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1C7F63B9-1B4E-421B-A7BE-CA2775970177}" xr6:coauthVersionLast="47" xr6:coauthVersionMax="47" xr10:uidLastSave="{00000000-0000-0000-0000-000000000000}"/>
  <bookViews>
    <workbookView xWindow="525" yWindow="645" windowWidth="24150" windowHeight="18705" xr2:uid="{00000000-000D-0000-FFFF-FFFF00000000}"/>
  </bookViews>
  <sheets>
    <sheet name="INTL" sheetId="1" r:id="rId1"/>
    <sheet name="FIXED" sheetId="8" r:id="rId2"/>
    <sheet name="OFFICIAL" sheetId="2" r:id="rId3"/>
    <sheet name="CHAMPIONS" sheetId="4" r:id="rId4"/>
    <sheet name="RUNES" sheetId="7" r:id="rId5"/>
    <sheet name="RUNES_OLD" sheetId="6" r:id="rId6"/>
  </sheets>
  <definedNames>
    <definedName name="_xlnm._FilterDatabase" localSheetId="3" hidden="1">CHAMPIONS!$A$1:$V$48</definedName>
    <definedName name="_xlnm._FilterDatabase" localSheetId="1" hidden="1">FIXED!$A$1:$J$1</definedName>
    <definedName name="_xlnm._FilterDatabase" localSheetId="0" hidden="1">INTL!$A$1:$AE$622</definedName>
    <definedName name="_xlnm._FilterDatabase" localSheetId="2" hidden="1">OFFICIAL!$A$1:$S$1</definedName>
    <definedName name="_xlnm._FilterDatabase" localSheetId="4" hidden="1">RUNES!$A$1:$Y$69</definedName>
    <definedName name="_xlnm._FilterDatabase" localSheetId="5"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<sst xmlns="http://schemas.openxmlformats.org/spreadsheetml/2006/main" count="13132" uniqueCount="8417">
  <si>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</si>
  <si>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</si>
  <si>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</si>
  <si>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</si>
  <si>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</si>
  <si>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</si>
  <si>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</si>
  <si>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</si>
  <si>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</si>
  <si>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</si>
  <si>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</si>
  <si>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</si>
  <si>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</si>
  <si>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</si>
  <si>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</si>
  <si>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</si>
  <si>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</si>
  <si>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</si>
  <si>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</si>
  <si>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</si>
  <si>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</si>
  <si>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</si>
  <si>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</si>
  <si>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</si>
  <si>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</si>
  <si>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</si>
  <si>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</si>
  <si>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</si>
  <si>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</si>
  <si>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</si>
  <si>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</si>
  <si>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</si>
  <si>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</si>
  <si>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</si>
  <si>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</si>
  <si>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</si>
  <si>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</si>
  <si>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</si>
  <si>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</si>
  <si>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</si>
  <si>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</si>
  <si>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</si>
  <si>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</si>
  <si>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</si>
  <si>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</si>
  <si>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</si>
  <si>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</si>
  <si>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</si>
  <si>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</si>
  <si>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</si>
  <si>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</si>
  <si>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</si>
  <si>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</si>
  <si>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</si>
  <si>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</si>
  <si>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</si>
  <si>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</si>
  <si>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</si>
  <si>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</si>
  <si>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</si>
  <si>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</si>
  <si>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</si>
  <si>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</si>
  <si>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</si>
  <si>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</si>
  <si>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</si>
  <si>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</si>
  <si>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</si>
  <si>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</si>
  <si>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</si>
  <si>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</si>
  <si>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</si>
  <si>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</si>
  <si>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</si>
  <si>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</si>
  <si>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</si>
  <si>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</si>
  <si>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</si>
  <si>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</si>
  <si>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</si>
  <si>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</si>
  <si>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</si>
  <si>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</si>
  <si>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</si>
  <si>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</si>
  <si>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</si>
  <si>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</si>
  <si>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</si>
  <si>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</si>
  <si>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</si>
  <si>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</si>
  <si>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</si>
  <si>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</si>
  <si>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</si>
  <si>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</si>
  <si>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</si>
  <si>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</si>
  <si>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</si>
  <si>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</si>
  <si>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</si>
  <si>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</si>
  <si>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</si>
  <si>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</si>
  <si>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</si>
  <si>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</si>
  <si>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</si>
  <si>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</si>
  <si>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</si>
  <si>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</si>
  <si>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</si>
  <si>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</si>
  <si>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</si>
  <si>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</si>
  <si>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</si>
  <si>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</si>
  <si>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</si>
  <si>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</si>
  <si>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</si>
  <si>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</si>
  <si>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</si>
  <si>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</si>
  <si>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</si>
  <si>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</si>
  <si>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</si>
  <si>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</si>
  <si>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</si>
  <si>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</si>
  <si>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</si>
  <si>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</si>
  <si>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</si>
  <si>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</si>
  <si>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</si>
  <si>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</si>
  <si>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</si>
  <si>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</si>
  <si>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</si>
  <si>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</si>
  <si>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</si>
  <si>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</si>
  <si>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</si>
  <si>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</si>
  <si>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</si>
  <si>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</si>
  <si>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</si>
  <si>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</si>
  <si>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</si>
  <si>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</si>
  <si>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</si>
  <si>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</si>
  <si>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</si>
  <si>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</si>
  <si>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</si>
  <si>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</si>
  <si>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</si>
  <si>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</si>
  <si>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</si>
  <si>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</si>
  <si>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</si>
  <si>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</si>
  <si>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</si>
  <si>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</si>
  <si>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</si>
  <si>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</si>
  <si>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</si>
  <si>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</si>
  <si>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</si>
  <si>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</si>
  <si>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</si>
  <si>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</si>
  <si>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</si>
  <si>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</si>
  <si>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</si>
  <si>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</si>
  <si>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</si>
  <si>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</si>
  <si>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</si>
  <si>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</si>
  <si>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</si>
  <si>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</si>
  <si>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</si>
  <si>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</si>
  <si>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</si>
  <si>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</si>
  <si>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</si>
  <si>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</si>
  <si>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</si>
  <si>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</si>
  <si>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</si>
  <si>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</si>
  <si>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</si>
  <si>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</si>
  <si>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</si>
  <si>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</si>
  <si>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</si>
  <si>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</si>
  <si>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</si>
  <si>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</si>
  <si>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</si>
  <si>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</si>
  <si>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</si>
  <si>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</si>
  <si>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</si>
  <si>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</si>
  <si>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</si>
  <si>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</si>
  <si>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</si>
  <si>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</si>
  <si>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</si>
  <si>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</si>
  <si>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</si>
  <si>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</si>
  <si>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</si>
  <si>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</si>
  <si>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</si>
  <si>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</si>
  <si>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</si>
  <si>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</si>
  <si>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</si>
  <si>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</si>
  <si>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</si>
  <si>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</si>
  <si>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</si>
  <si>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</si>
  <si>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</si>
  <si>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</si>
  <si>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</si>
  <si>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</si>
  <si>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</si>
  <si>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</si>
  <si>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</si>
  <si>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</si>
  <si>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</si>
  <si>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</si>
  <si>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</si>
  <si>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</si>
  <si>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</si>
  <si>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</si>
  <si>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</si>
  <si>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</si>
  <si>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</si>
  <si>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</si>
  <si>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</si>
  <si>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</si>
  <si>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</si>
  <si>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</si>
  <si>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</si>
  <si>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</si>
  <si>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</si>
  <si>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</si>
  <si>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</si>
  <si>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</si>
  <si>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</si>
  <si>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</si>
  <si>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</si>
  <si>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</si>
  <si>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</si>
  <si>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</si>
  <si>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</si>
  <si>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</si>
  <si>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</si>
  <si>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</si>
  <si>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</si>
  <si>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</si>
  <si>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</si>
  <si>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</si>
  <si>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</si>
  <si>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</si>
  <si>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</si>
  <si>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</si>
  <si>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</si>
  <si>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</si>
  <si>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</si>
  <si>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</si>
  <si>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</si>
  <si>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</si>
  <si>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</si>
  <si>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</si>
  <si>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</si>
  <si>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</si>
  <si>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</si>
  <si>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</si>
  <si>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</si>
  <si>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</si>
  <si>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</si>
  <si>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</si>
  <si>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</si>
  <si>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</si>
  <si>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</si>
  <si>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</si>
  <si>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</si>
  <si>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</si>
  <si>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</si>
  <si>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</si>
  <si>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</si>
  <si>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</si>
  <si>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</si>
  <si>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</si>
  <si>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</si>
  <si>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</si>
  <si>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</si>
  <si>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</si>
  <si>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</si>
  <si>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</si>
  <si>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</si>
  <si>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</si>
  <si>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</si>
  <si>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</si>
  <si>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</si>
  <si>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</si>
  <si>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</si>
  <si>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</si>
  <si>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</si>
  <si>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</si>
  <si>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</si>
  <si>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</si>
  <si>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</si>
  <si>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</si>
  <si>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</si>
  <si>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</si>
  <si>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</si>
  <si>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</si>
  <si>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</si>
  <si>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</si>
  <si>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</si>
  <si>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</si>
  <si>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</si>
  <si>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</si>
  <si>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</si>
  <si>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</si>
  <si>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</si>
  <si>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</si>
  <si>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</si>
  <si>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</si>
  <si>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</si>
  <si>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</si>
  <si>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</si>
  <si>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</si>
  <si>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</si>
  <si>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</si>
  <si>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</si>
  <si>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</si>
  <si>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</si>
  <si>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</si>
  <si>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</si>
  <si>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</si>
  <si>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</si>
  <si>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</si>
  <si>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</si>
  <si>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</si>
  <si>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</si>
  <si>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</si>
  <si>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</si>
  <si>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</si>
  <si>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</si>
  <si>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</si>
  <si>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</si>
  <si>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</si>
  <si>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</si>
  <si>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</si>
  <si>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</si>
  <si>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</si>
  <si>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</si>
  <si>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</si>
  <si>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</si>
  <si>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</si>
  <si>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</si>
  <si>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</si>
  <si>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</si>
  <si>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</si>
  <si>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</si>
  <si>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</si>
  <si>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</si>
  <si>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</si>
  <si>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</si>
  <si>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</si>
  <si>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</si>
  <si>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</si>
  <si>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</si>
  <si>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</si>
  <si>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</si>
  <si>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</si>
  <si>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</si>
  <si>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</si>
  <si>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</si>
  <si>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</si>
  <si>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</si>
  <si>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</si>
  <si>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</si>
  <si>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</si>
  <si>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</si>
  <si>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</si>
  <si>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</si>
  <si>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</si>
  <si>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</si>
  <si>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</si>
  <si>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</si>
  <si>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</si>
  <si>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</si>
  <si>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</si>
  <si>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</si>
  <si>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</si>
  <si>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</si>
  <si>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</si>
  <si>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</si>
  <si>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</si>
  <si>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</si>
  <si>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</si>
  <si>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</si>
  <si>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</si>
  <si>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</si>
  <si>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</si>
  <si>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</si>
  <si>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</si>
  <si>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</si>
  <si>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</si>
  <si>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</si>
  <si>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</si>
  <si>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</si>
  <si>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</si>
  <si>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</si>
  <si>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</si>
  <si>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</si>
  <si>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</si>
  <si>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</si>
  <si>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</si>
  <si>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</si>
  <si>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</si>
  <si>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</si>
  <si>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</si>
  <si>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</si>
  <si>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</si>
  <si>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</si>
  <si>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</si>
  <si>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</si>
  <si>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</si>
  <si>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</si>
  <si>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</si>
  <si>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</si>
  <si>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</si>
  <si>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</si>
  <si>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</si>
  <si>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</si>
  <si>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</si>
  <si>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</si>
  <si>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</si>
  <si>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</si>
  <si>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</si>
  <si>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</si>
  <si>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</si>
  <si>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</si>
  <si>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</si>
  <si>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</si>
  <si>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</si>
  <si>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</si>
  <si>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</si>
  <si>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</si>
  <si>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</si>
  <si>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</si>
  <si>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</si>
  <si>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</si>
  <si>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</si>
  <si>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</si>
  <si>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</si>
  <si>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</si>
  <si>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</si>
  <si>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</si>
  <si>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</si>
  <si>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</si>
  <si>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</si>
  <si>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</si>
  <si>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</si>
  <si>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</si>
  <si>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</si>
  <si>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</si>
  <si>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</si>
  <si>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</si>
  <si>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</si>
  <si>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</si>
  <si>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</si>
  <si>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</si>
  <si>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</si>
  <si>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</si>
  <si>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</si>
  <si>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</si>
  <si>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</si>
  <si>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</si>
  <si>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</si>
  <si>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</si>
  <si>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</si>
  <si>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</si>
  <si>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</si>
  <si>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</si>
  <si>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</si>
  <si>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</si>
  <si>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</si>
  <si>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</si>
  <si>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</si>
  <si>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</si>
  <si>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</si>
  <si>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</si>
  <si>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</si>
  <si>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</si>
  <si>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</si>
  <si>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</si>
  <si>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</si>
  <si>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</si>
  <si>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</si>
  <si>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</si>
  <si>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</si>
  <si>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</si>
  <si>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</si>
  <si>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</si>
  <si>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</si>
  <si>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</si>
  <si>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</si>
  <si>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</si>
  <si>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</si>
  <si>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</si>
  <si>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</si>
  <si>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</si>
  <si>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</si>
  <si>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</si>
  <si>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</si>
  <si>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</si>
  <si>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</si>
  <si>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</si>
  <si>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</si>
  <si>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</si>
  <si>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</si>
  <si>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</si>
  <si>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</si>
  <si>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</si>
  <si>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</si>
  <si>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</si>
  <si>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</si>
  <si>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</si>
  <si>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</si>
  <si>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</si>
  <si>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</si>
  <si>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</si>
  <si>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</si>
  <si>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</si>
  <si>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</si>
  <si>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</si>
  <si>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</si>
  <si>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</si>
  <si>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</si>
  <si>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</si>
  <si>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</si>
  <si>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</si>
  <si>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</si>
  <si>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</si>
  <si>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</si>
  <si>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</si>
  <si>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</si>
  <si>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</si>
  <si>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</si>
  <si>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</si>
  <si>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</si>
  <si>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</si>
  <si>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</si>
  <si>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</si>
  <si>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</si>
  <si>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</si>
  <si>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</si>
  <si>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</si>
  <si>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</si>
  <si>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</si>
  <si>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</si>
  <si>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</si>
  <si>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</si>
  <si>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</si>
  <si>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</si>
  <si>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</si>
  <si>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</si>
  <si>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</si>
  <si>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</si>
  <si>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</si>
  <si>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</si>
  <si>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</si>
  <si>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</si>
  <si>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</si>
  <si>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</si>
  <si>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</si>
  <si>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</si>
  <si>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</si>
  <si>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</si>
  <si>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</si>
  <si>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</si>
  <si>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</si>
  <si>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</si>
  <si>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</si>
  <si>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</si>
  <si>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</si>
  <si>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</si>
  <si>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</si>
  <si>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</si>
  <si>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</si>
  <si>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</si>
  <si>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</si>
  <si>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</si>
  <si>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</si>
  <si>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</si>
  <si>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</si>
  <si>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</si>
  <si>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</si>
  <si>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</si>
  <si>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</si>
  <si>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</si>
  <si>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</si>
  <si>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</si>
  <si>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</si>
  <si>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</si>
  <si>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</si>
  <si>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</si>
  <si>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</si>
  <si>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</si>
  <si>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</si>
  <si>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</si>
  <si>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</si>
  <si>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</si>
  <si>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</si>
  <si>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</si>
  <si>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</si>
  <si>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</si>
  <si>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</si>
  <si>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</si>
  <si>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</si>
  <si>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</si>
  <si>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</si>
  <si>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</si>
  <si>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</si>
  <si>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</si>
  <si>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</si>
  <si>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</si>
  <si>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</si>
  <si>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</si>
  <si>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</si>
  <si>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</si>
  <si>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</si>
  <si>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</si>
  <si>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</si>
  <si>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</si>
  <si>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</si>
  <si>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</si>
  <si>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</si>
  <si>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</si>
  <si>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</si>
  <si>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</si>
  <si>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</si>
  <si>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</si>
  <si>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</si>
  <si>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</si>
  <si>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</si>
  <si>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</si>
  <si>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</si>
  <si>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</si>
  <si>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</si>
  <si>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</si>
  <si>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</si>
  <si>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</si>
  <si>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</si>
  <si>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</si>
  <si>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</si>
  <si>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</si>
  <si>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</si>
  <si>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</si>
  <si>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</si>
  <si>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</si>
  <si>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</si>
  <si>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</si>
  <si>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</si>
  <si>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</si>
  <si>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</si>
  <si>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</si>
  <si>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</si>
  <si>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</si>
  <si>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</si>
  <si>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</si>
  <si>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</si>
  <si>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</si>
  <si>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</si>
  <si>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</si>
  <si>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</si>
  <si>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</si>
  <si>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</si>
  <si>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</si>
  <si>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</si>
  <si>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</si>
  <si>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</si>
  <si>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</si>
  <si>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</si>
  <si>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</si>
  <si>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</si>
  <si>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</si>
  <si>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</si>
  <si>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</si>
  <si>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</si>
  <si>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</si>
  <si>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</si>
  <si>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</si>
  <si>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</si>
  <si>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</si>
  <si>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</si>
  <si>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</si>
  <si>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</si>
  <si>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</si>
  <si>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</si>
  <si>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</si>
  <si>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</si>
  <si>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</si>
  <si>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</si>
  <si>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</si>
  <si>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</si>
  <si>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</si>
  <si>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</si>
  <si>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</si>
  <si>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</si>
  <si>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</si>
  <si>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</si>
  <si>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</si>
  <si>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</si>
  <si>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</si>
  <si>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</si>
  <si>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</si>
  <si>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</si>
  <si>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</si>
  <si>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</si>
  <si>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</si>
  <si>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</si>
  <si>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</si>
  <si>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</si>
  <si>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</si>
  <si>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</si>
  <si>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</si>
  <si>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</si>
  <si>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</si>
  <si>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</si>
  <si>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</si>
  <si>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</si>
  <si>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</si>
  <si>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</si>
  <si>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</si>
  <si>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</si>
  <si>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</si>
  <si>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</si>
  <si>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</si>
  <si>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</si>
  <si>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</si>
  <si>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</si>
  <si>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</si>
  <si>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</si>
  <si>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</si>
  <si>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</si>
  <si>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</si>
  <si>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</si>
  <si>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</si>
  <si>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</si>
  <si>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</si>
  <si>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</si>
  <si>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</si>
  <si>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</si>
  <si>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</si>
  <si>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</si>
  <si>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</si>
  <si>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</si>
  <si>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</si>
  <si>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</si>
  <si>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</si>
  <si>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</si>
  <si>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</si>
  <si>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</si>
  <si>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</si>
  <si>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</si>
  <si>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</si>
  <si>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</si>
  <si>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</si>
  <si>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</si>
  <si>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</si>
  <si>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</si>
  <si>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</si>
  <si>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</si>
  <si>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</si>
  <si>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</si>
  <si>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</si>
  <si>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</si>
  <si>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</si>
  <si>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</si>
  <si>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</si>
  <si>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</si>
  <si>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</si>
  <si>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</si>
  <si>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</si>
  <si>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</si>
  <si>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</si>
  <si>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</si>
  <si>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</si>
  <si>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</si>
  <si>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</si>
  <si>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</si>
  <si>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</si>
  <si>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</si>
  <si>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</si>
  <si>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</si>
  <si>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</si>
  <si>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</si>
  <si>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</si>
  <si>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</si>
  <si>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</si>
  <si>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</si>
  <si>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</si>
  <si>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</si>
  <si>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</si>
  <si>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</si>
  <si>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</si>
  <si>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</si>
  <si>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</si>
  <si>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</si>
  <si>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</si>
  <si>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</si>
  <si>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</si>
  <si>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</si>
  <si>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</si>
  <si>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</si>
  <si>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</si>
  <si>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</si>
  <si>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</si>
  <si>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</si>
  <si>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</si>
  <si>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</si>
  <si>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</si>
  <si>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</si>
  <si>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</si>
  <si>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</si>
  <si>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</si>
  <si>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</si>
  <si>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</si>
  <si>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</si>
  <si>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</si>
  <si>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</si>
  <si>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</si>
  <si>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</si>
  <si>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</si>
  <si>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</si>
  <si>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</si>
  <si>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</si>
  <si>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</si>
  <si>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</si>
  <si>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</si>
  <si>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</si>
  <si>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</si>
  <si>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</si>
  <si>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</si>
  <si>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</si>
  <si>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</si>
  <si>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</si>
  <si>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</si>
  <si>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</si>
  <si>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</si>
  <si>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</si>
  <si>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</si>
  <si>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</si>
  <si>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</si>
  <si>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</si>
  <si>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</si>
  <si>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</si>
  <si>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</si>
  <si>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</si>
  <si>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</si>
  <si>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</si>
  <si>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</si>
  <si>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</si>
  <si>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</si>
  <si>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</si>
  <si>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</si>
  <si>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</si>
  <si>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</si>
  <si>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</si>
  <si>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</si>
  <si>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</si>
  <si>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</si>
  <si>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</si>
  <si>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</si>
  <si>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</si>
  <si>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</si>
  <si>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</si>
  <si>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</si>
  <si>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</si>
  <si>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</si>
  <si>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</si>
  <si>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</si>
  <si>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</si>
  <si>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</si>
  <si>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</si>
  <si>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</si>
  <si>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</si>
  <si>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</si>
  <si>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</si>
  <si>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</si>
  <si>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</si>
  <si>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</si>
  <si>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</si>
  <si>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</si>
  <si>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</si>
  <si>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</si>
  <si>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</si>
  <si>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</si>
  <si>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</si>
  <si>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</si>
  <si>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</si>
  <si>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</si>
  <si>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</si>
  <si>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</si>
  <si>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</si>
  <si>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</si>
  <si>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</si>
  <si>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</si>
  <si>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</si>
  <si>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</si>
  <si>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</si>
  <si>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</si>
  <si>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</si>
  <si>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</si>
  <si>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</si>
  <si>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</si>
  <si>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</si>
  <si>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</si>
  <si>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</si>
  <si>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</si>
  <si>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</si>
  <si>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</si>
  <si>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</si>
  <si>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</si>
  <si>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</si>
  <si>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</si>
  <si>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</si>
  <si>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</si>
  <si>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</si>
  <si>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</si>
  <si>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</si>
  <si>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</si>
  <si>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</si>
  <si>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</si>
  <si>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</si>
  <si>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</si>
  <si>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</si>
  <si>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</si>
  <si>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</si>
  <si>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</si>
  <si>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</si>
  <si>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</si>
  <si>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</si>
  <si>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</si>
  <si>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</si>
  <si>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</si>
  <si>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</si>
  <si>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</si>
  <si>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</si>
  <si>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</si>
  <si>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</si>
  <si>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</si>
  <si>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</si>
  <si>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</si>
  <si>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</si>
  <si>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</si>
  <si>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</si>
  <si>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</si>
  <si>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</si>
  <si>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</si>
  <si>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</si>
  <si>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</si>
  <si>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</si>
  <si>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</si>
  <si>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</si>
  <si>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</si>
  <si>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</si>
  <si>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</si>
  <si>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</si>
  <si>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</si>
  <si>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</si>
  <si>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</si>
  <si>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</si>
  <si>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</si>
  <si>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</si>
  <si>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</si>
  <si>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</si>
  <si>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</si>
  <si>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</si>
  <si>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</si>
  <si>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</si>
  <si>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</si>
  <si>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</si>
  <si>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</si>
  <si>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</si>
  <si>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</si>
  <si>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</si>
  <si>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</si>
  <si>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</si>
  <si>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</si>
  <si>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</si>
  <si>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</si>
  <si>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</si>
  <si>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</si>
  <si>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</si>
  <si>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</si>
  <si>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</si>
  <si>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</si>
  <si>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</si>
  <si>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</si>
  <si>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</si>
  <si>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</si>
  <si>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</si>
  <si>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</si>
  <si>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</si>
  <si>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</si>
  <si>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</si>
  <si>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</si>
  <si>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</si>
  <si>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</si>
  <si>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</si>
  <si>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</si>
  <si>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</si>
  <si>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</si>
  <si>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</si>
  <si>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</si>
  <si>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</si>
  <si>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</si>
  <si>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</si>
  <si>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</si>
  <si>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</si>
  <si>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</si>
  <si>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</si>
  <si>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</si>
  <si>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</si>
  <si>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</si>
  <si>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</si>
  <si>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</si>
  <si>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</si>
  <si>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</si>
  <si>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</si>
  <si>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</si>
  <si>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</si>
  <si>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</si>
  <si>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</si>
  <si>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</si>
  <si>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</si>
  <si>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</si>
  <si>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</si>
  <si>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</si>
  <si>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</si>
  <si>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</si>
  <si>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</si>
  <si>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</si>
  <si>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</si>
  <si>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</si>
  <si>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</si>
  <si>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</si>
  <si>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</si>
  <si>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</si>
  <si>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</si>
  <si>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</si>
  <si>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</si>
  <si>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</si>
  <si>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</si>
  <si>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</si>
  <si>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</si>
  <si>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</si>
  <si>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</si>
  <si>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</si>
  <si>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</si>
  <si>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</si>
  <si>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</si>
  <si>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</si>
  <si>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</si>
  <si>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</si>
  <si>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</si>
  <si>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</si>
  <si>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</si>
  <si>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</si>
  <si>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</si>
  <si>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</si>
  <si>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</si>
  <si>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</si>
  <si>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</si>
  <si>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</si>
  <si>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</si>
  <si>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</si>
  <si>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</si>
  <si>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</si>
  <si>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</si>
  <si>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</si>
  <si>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</si>
  <si>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</si>
  <si>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</si>
  <si>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</si>
  <si>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</si>
  <si>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</si>
  <si>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</si>
  <si>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</si>
  <si>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</si>
  <si>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</si>
  <si>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</si>
  <si>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</si>
  <si>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</si>
  <si>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</si>
  <si>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</si>
  <si>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</si>
  <si>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</si>
  <si>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</si>
  <si>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</si>
  <si>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</si>
  <si>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</si>
  <si>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</si>
  <si>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</si>
  <si>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</si>
  <si>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</si>
  <si>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</si>
  <si>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</si>
  <si>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</si>
  <si>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</si>
  <si>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</si>
  <si>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</si>
  <si>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</si>
  <si>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</si>
  <si>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</si>
  <si>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</si>
  <si>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</si>
  <si>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</si>
  <si>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</si>
  <si>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</si>
  <si>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</si>
  <si>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</si>
  <si>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</si>
  <si>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</si>
  <si>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</si>
  <si>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</si>
  <si>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</si>
  <si>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</si>
  <si>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</si>
  <si>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</si>
  <si>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</si>
  <si>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</si>
  <si>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</si>
  <si>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</si>
  <si>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</si>
  <si>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</si>
  <si>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</si>
  <si>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</si>
  <si>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</si>
  <si>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</si>
  <si>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</si>
  <si>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</si>
  <si>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</si>
  <si>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</si>
  <si>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</si>
  <si>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</si>
  <si>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</si>
  <si>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</si>
  <si>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</si>
  <si>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</si>
  <si>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</si>
  <si>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</si>
  <si>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</si>
  <si>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</si>
  <si>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</si>
  <si>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</si>
  <si>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</si>
  <si>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</si>
  <si>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</si>
  <si>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</si>
  <si>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Campione</t>
  </si>
  <si>
    <t>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</si>
  <si>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</si>
  <si>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</si>
  <si>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</si>
  <si>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</si>
  <si>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</si>
  <si>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</si>
  <si>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</si>
  <si>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</si>
  <si>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</si>
  <si>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</si>
  <si>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</si>
  <si>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</si>
  <si>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</si>
  <si>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</si>
  <si>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</si>
  <si>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</si>
  <si>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</si>
  <si>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</si>
  <si>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</si>
  <si>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</si>
  <si>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</si>
  <si>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</si>
  <si>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</si>
  <si>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</si>
  <si>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</si>
  <si>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</si>
  <si>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</si>
  <si>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</si>
  <si>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</si>
  <si>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</si>
  <si>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</si>
  <si>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</si>
  <si>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</si>
  <si>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</si>
  <si>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</si>
  <si>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</si>
  <si>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</si>
  <si>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</si>
  <si>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</si>
  <si>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</si>
  <si>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</si>
  <si>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</si>
  <si>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</si>
  <si>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</si>
  <si>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</si>
  <si>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</si>
  <si>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</si>
  <si>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</si>
  <si>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</si>
  <si>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</si>
  <si>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</si>
  <si>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</si>
  <si>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</si>
  <si>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</si>
  <si>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</si>
  <si>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</si>
  <si>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</si>
  <si>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</si>
  <si>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</si>
  <si>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</si>
  <si>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</si>
  <si>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</si>
  <si>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</si>
  <si>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</si>
  <si>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</si>
  <si>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</si>
  <si>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</si>
  <si>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</si>
  <si>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</si>
  <si>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</si>
  <si>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</si>
  <si>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</si>
  <si>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</si>
  <si>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</si>
  <si>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</si>
  <si>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</si>
  <si>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</si>
  <si>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</si>
  <si>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</si>
  <si>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</si>
  <si>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</si>
  <si>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</si>
  <si>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</si>
  <si>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</si>
  <si>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</si>
  <si>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</si>
  <si>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</si>
  <si>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</si>
  <si>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</si>
  <si>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</si>
  <si>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</si>
  <si>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</si>
  <si>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</si>
  <si>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</si>
  <si>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</si>
  <si>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</si>
  <si>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</si>
  <si>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</si>
  <si>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</si>
  <si>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</si>
  <si>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</si>
  <si>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</si>
  <si>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</si>
  <si>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</si>
  <si>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</si>
  <si>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</si>
  <si>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</si>
  <si>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</si>
  <si>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</si>
  <si>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</si>
  <si>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</si>
  <si>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</si>
  <si>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</si>
  <si>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</si>
  <si>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</si>
  <si>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</si>
  <si>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</si>
  <si>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</si>
  <si>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</si>
  <si>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</si>
  <si>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</si>
  <si>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</si>
  <si>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</si>
  <si>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</si>
  <si>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</si>
  <si>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</si>
  <si>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</si>
  <si>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</si>
  <si>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</si>
  <si>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</si>
  <si>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</si>
  <si>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</si>
  <si>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</si>
  <si>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</si>
  <si>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</si>
  <si>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</si>
  <si>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</si>
  <si>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</si>
  <si>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</si>
  <si>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</si>
  <si>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</si>
  <si>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</si>
  <si>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</si>
  <si>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</si>
  <si>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</si>
  <si>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</si>
  <si>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</si>
  <si>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</si>
  <si>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</si>
  <si>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</si>
  <si>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</si>
  <si>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</si>
  <si>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</si>
  <si>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</si>
  <si>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</si>
  <si>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</si>
  <si>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</si>
  <si>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</si>
  <si>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</si>
  <si>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</si>
  <si>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</si>
  <si>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</si>
  <si>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</si>
  <si>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</si>
  <si>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</si>
  <si>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</si>
  <si>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</si>
  <si>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</si>
  <si>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</si>
  <si>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</si>
  <si>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</si>
  <si>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</si>
  <si>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</si>
  <si>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</si>
  <si>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</si>
  <si>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</si>
  <si>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</si>
  <si>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</si>
  <si>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</si>
  <si>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</si>
  <si>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</si>
  <si>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</si>
  <si>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</si>
  <si>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</si>
  <si>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</si>
  <si>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</si>
  <si>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</si>
  <si>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</si>
  <si>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</si>
  <si>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</si>
  <si>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</si>
  <si>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</si>
  <si>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</si>
  <si>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</si>
  <si>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</si>
  <si>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</si>
  <si>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</si>
  <si>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</si>
  <si>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</si>
  <si>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</si>
  <si>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</si>
  <si>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</si>
  <si>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</si>
  <si>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</si>
  <si>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</si>
  <si>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</si>
  <si>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</si>
  <si>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</si>
  <si>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</si>
  <si>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</si>
  <si>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</si>
  <si>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</si>
  <si>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</si>
  <si>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</si>
  <si>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</si>
  <si>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</si>
  <si>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</si>
  <si>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</si>
  <si>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</si>
  <si>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</si>
  <si>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</si>
  <si>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</si>
  <si>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</si>
  <si>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</si>
  <si>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</si>
  <si>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</si>
  <si>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</si>
  <si>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</si>
  <si>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</si>
  <si>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</si>
  <si>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</si>
  <si>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</si>
  <si>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</si>
  <si>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</si>
  <si>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</si>
  <si>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</si>
  <si>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</si>
  <si>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</si>
  <si>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</si>
  <si>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</si>
  <si>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</si>
  <si>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</si>
  <si>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</si>
  <si>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</si>
  <si>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</si>
  <si>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</si>
  <si>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</si>
  <si>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</si>
  <si>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</si>
  <si>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</si>
  <si>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</si>
  <si>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</si>
  <si>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</si>
  <si>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</si>
  <si>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</si>
  <si>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</si>
  <si>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</si>
  <si>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</si>
  <si>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</si>
  <si>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</si>
  <si>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</si>
  <si>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</si>
  <si>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</si>
  <si>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</si>
  <si>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</si>
  <si>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</si>
  <si>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</si>
  <si>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</si>
  <si>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</si>
  <si>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</si>
  <si>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</si>
  <si>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</si>
  <si>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</si>
  <si>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</si>
  <si>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</si>
  <si>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</si>
  <si>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</si>
  <si>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</si>
  <si>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</si>
  <si>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</si>
  <si>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</si>
  <si>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</si>
  <si>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</si>
  <si>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</si>
  <si>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</si>
  <si>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</si>
  <si>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</si>
  <si>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</si>
  <si>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</si>
  <si>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</si>
  <si>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</si>
  <si>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</si>
  <si>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</si>
  <si>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</si>
  <si>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</si>
  <si>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</si>
  <si>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</si>
  <si>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</si>
  <si>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</si>
  <si>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</si>
  <si>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</si>
  <si>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</si>
  <si>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</si>
  <si>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</si>
  <si>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</si>
  <si>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</si>
  <si>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</si>
  <si>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</si>
  <si>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</si>
  <si>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</si>
  <si>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</si>
  <si>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</si>
  <si>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</si>
  <si>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</si>
  <si>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</si>
  <si>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</si>
  <si>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</si>
  <si>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</si>
  <si>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</si>
  <si>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</si>
  <si>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</si>
  <si>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</si>
  <si>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</si>
  <si>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</si>
  <si>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</si>
  <si>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</si>
  <si>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</si>
  <si>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</si>
  <si>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</si>
  <si>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</si>
  <si>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</si>
  <si>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</si>
  <si>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</si>
  <si>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</si>
  <si>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</si>
  <si>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</si>
  <si>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</si>
  <si>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</si>
  <si>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</si>
  <si>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</si>
  <si>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</si>
  <si>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</si>
  <si>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</si>
  <si>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</si>
  <si>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</si>
  <si>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</si>
  <si>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</si>
  <si>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</si>
  <si>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</si>
  <si>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</si>
  <si>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</si>
  <si>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</si>
  <si>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</si>
  <si>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</si>
  <si>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</si>
  <si>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</si>
  <si>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</si>
  <si>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</si>
  <si>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</si>
  <si>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</si>
  <si>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</si>
  <si>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</si>
  <si>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</si>
  <si>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</si>
  <si>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</si>
  <si>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</si>
  <si>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</si>
  <si>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</si>
  <si>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</si>
  <si>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</si>
  <si>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</si>
  <si>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</si>
  <si>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</si>
  <si>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</si>
  <si>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</si>
  <si>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</si>
  <si>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</si>
  <si>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</si>
  <si>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</si>
  <si>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</si>
  <si>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</si>
  <si>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</si>
  <si>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</si>
  <si>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</si>
  <si>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</si>
  <si>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</si>
  <si>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</si>
  <si>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</si>
  <si>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</si>
  <si>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</si>
  <si>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</si>
  <si>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</si>
  <si>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</si>
  <si>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</si>
  <si>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</si>
  <si>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</si>
  <si>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</si>
  <si>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</si>
  <si>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</si>
  <si>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</si>
  <si>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</si>
  <si>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</si>
  <si>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</si>
  <si>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</si>
  <si>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</si>
  <si>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</si>
  <si>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</si>
  <si>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</si>
  <si>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</si>
  <si>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</si>
  <si>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</si>
  <si>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</si>
  <si>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</si>
  <si>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</si>
  <si>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</si>
  <si>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</si>
  <si>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</si>
  <si>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</si>
  <si>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</si>
  <si>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</si>
  <si>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</si>
  <si>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</si>
  <si>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</si>
  <si>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</si>
  <si>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</si>
  <si>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</si>
  <si>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</si>
  <si>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</si>
  <si>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</si>
  <si>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</si>
  <si>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</si>
  <si>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</si>
  <si>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</si>
  <si>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</si>
  <si>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</si>
  <si>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</si>
  <si>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</si>
  <si>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</si>
  <si>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</si>
  <si>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</si>
  <si>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</si>
  <si>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</si>
  <si>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</si>
  <si>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</si>
  <si>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</si>
  <si>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</si>
  <si>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</si>
  <si>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</si>
  <si>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</si>
  <si>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</si>
  <si>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</si>
  <si>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</si>
  <si>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</si>
  <si>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</si>
  <si>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</si>
  <si>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</si>
  <si>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</si>
  <si>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</si>
  <si>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</si>
  <si>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</si>
  <si>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</si>
  <si>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</si>
  <si>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</si>
  <si>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</si>
  <si>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</si>
  <si>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</si>
  <si>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</si>
  <si>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</si>
  <si>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</si>
  <si>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</si>
  <si>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</si>
  <si>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</si>
  <si>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</si>
  <si>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</si>
  <si>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</si>
  <si>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</si>
  <si>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</si>
  <si>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</si>
  <si>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</si>
  <si>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</si>
  <si>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</si>
  <si>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</si>
  <si>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</si>
  <si>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</si>
  <si>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</si>
  <si>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</si>
  <si>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</si>
  <si>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</si>
  <si>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</si>
  <si>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</si>
  <si>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</si>
  <si>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</si>
  <si>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meta|head|title|champion|probuilds</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</si>
  <si>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</si>
  <si>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</si>
  <si>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</si>
  <si>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</si>
  <si>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</si>
  <si>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</si>
  <si>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</si>
  <si>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</si>
  <si>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</si>
  <si>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</si>
  <si>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</si>
  <si>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</si>
  <si>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</si>
  <si>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</si>
  <si>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</si>
  <si>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</si>
  <si>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</si>
  <si>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</si>
  <si>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</si>
  <si>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</si>
  <si>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</si>
  <si>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</si>
  <si>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</si>
  <si>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</si>
  <si>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</si>
  <si>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</si>
  <si>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</si>
  <si>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</si>
  <si>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</si>
  <si>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</si>
  <si>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</si>
  <si>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</si>
  <si>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</si>
  <si>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</si>
  <si>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</si>
  <si>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</si>
  <si>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</si>
  <si>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</si>
  <si>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</si>
  <si>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</si>
  <si>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</si>
  <si>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</si>
  <si>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</si>
  <si>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</si>
  <si>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</si>
  <si>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</si>
  <si>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</si>
  <si>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</si>
  <si>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</si>
  <si>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</si>
  <si>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</si>
  <si>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</si>
  <si>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</si>
  <si>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</si>
  <si>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</si>
  <si>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</si>
  <si>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</si>
  <si>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</si>
  <si>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</si>
  <si>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</si>
  <si>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</si>
  <si>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</si>
  <si>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</si>
  <si>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</si>
  <si>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</si>
  <si>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</si>
  <si>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</si>
  <si>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</si>
  <si>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</si>
  <si>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</si>
  <si>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</si>
  <si>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</si>
  <si>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</si>
  <si>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</si>
  <si>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</si>
  <si>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</si>
  <si>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</si>
  <si>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</si>
  <si>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</si>
  <si>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</si>
  <si>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</si>
  <si>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</si>
  <si>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</si>
  <si>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</si>
  <si>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</si>
  <si>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</si>
  <si>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</si>
  <si>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</si>
  <si>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</si>
  <si>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</si>
  <si>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</si>
  <si>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</si>
  <si>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</si>
  <si>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</si>
  <si>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</si>
  <si>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</si>
  <si>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</si>
  <si>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</si>
  <si>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</si>
  <si>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</si>
  <si>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</si>
  <si>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</si>
  <si>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</si>
  <si>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</si>
  <si>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</si>
  <si>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</si>
  <si>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</si>
  <si>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</si>
  <si>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</si>
  <si>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</si>
  <si>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</si>
  <si>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</si>
  <si>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</si>
  <si>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</si>
  <si>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</si>
  <si>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</si>
  <si>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</si>
  <si>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</si>
  <si>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</si>
  <si>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</si>
  <si>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</si>
  <si>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</si>
  <si>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</si>
  <si>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</si>
  <si>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</si>
  <si>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</si>
  <si>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</si>
  <si>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</si>
  <si>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</si>
  <si>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</si>
  <si>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</si>
  <si>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</si>
  <si>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</si>
  <si>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</si>
  <si>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</si>
  <si>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</si>
  <si>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</si>
  <si>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</si>
  <si>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</si>
  <si>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</si>
  <si>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</si>
  <si>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</si>
  <si>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</si>
  <si>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</si>
  <si>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</si>
  <si>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</si>
  <si>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</si>
  <si>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</si>
  <si>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</si>
  <si>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</si>
  <si>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</si>
  <si>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</si>
  <si>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</si>
  <si>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</si>
  <si>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</si>
  <si>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</si>
  <si>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</si>
  <si>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</si>
  <si>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</si>
  <si>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</si>
  <si>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</si>
  <si>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</si>
  <si>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</si>
  <si>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</si>
  <si>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</si>
  <si>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</si>
  <si>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</si>
  <si>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</si>
  <si>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</si>
  <si>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</si>
  <si>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</si>
  <si>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</si>
  <si>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</si>
  <si>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</si>
  <si>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</si>
  <si>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</si>
  <si>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</si>
  <si>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</si>
  <si>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</si>
  <si>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</si>
  <si>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</si>
  <si>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</si>
  <si>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</si>
  <si>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</si>
  <si>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</si>
  <si>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</si>
  <si>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</si>
  <si>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</si>
  <si>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</si>
  <si>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</si>
  <si>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</si>
  <si>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</si>
  <si>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</si>
  <si>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</si>
  <si>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</si>
  <si>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</si>
  <si>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</si>
  <si>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</si>
  <si>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</si>
  <si>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</si>
  <si>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</si>
  <si>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</si>
  <si>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</si>
  <si>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</si>
  <si>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</si>
  <si>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</si>
  <si>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</si>
  <si>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</si>
  <si>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</si>
  <si>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</si>
  <si>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</si>
  <si>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</si>
  <si>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</si>
  <si>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</si>
  <si>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</si>
  <si>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</si>
  <si>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</si>
  <si>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</si>
  <si>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</si>
  <si>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</si>
  <si>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</si>
  <si>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</si>
  <si>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</si>
  <si>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</si>
  <si>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</si>
  <si>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</si>
  <si>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</si>
  <si>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</si>
  <si>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</si>
  <si>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</si>
  <si>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</si>
  <si>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</si>
  <si>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</si>
  <si>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</si>
  <si>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</si>
  <si>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</si>
  <si>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 xml:space="preserve">Vídeos de {championName} Pro plays. Ve los momentos más entretenidos de la partida. </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</si>
  <si>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</si>
  <si>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</si>
  <si>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</si>
  <si>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</si>
  <si>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</si>
  <si>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</si>
  <si>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</si>
  <si>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</si>
  <si>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</si>
  <si>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</si>
  <si>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</si>
  <si>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</si>
  <si>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</si>
  <si>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</si>
  <si>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</si>
  <si>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</si>
  <si>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</si>
  <si>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</si>
  <si>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Rehacer</t>
  </si>
  <si>
    <t>Resumen</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</si>
  <si>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</si>
  <si>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</si>
  <si>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</si>
  <si>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</si>
  <si>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</si>
  <si>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</si>
  <si>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</si>
  <si>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</si>
  <si>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</si>
  <si>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</si>
  <si>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</si>
  <si>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</si>
  <si>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</si>
  <si>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</si>
  <si>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</si>
  <si>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</si>
  <si>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</si>
  <si>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</si>
  <si>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</si>
  <si>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</si>
  <si>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</si>
  <si>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</si>
  <si>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</si>
  <si>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</si>
  <si>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</si>
  <si>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</si>
  <si>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</si>
  <si>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</si>
  <si>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</si>
  <si>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</si>
  <si>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</si>
  <si>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</si>
  <si>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</si>
  <si>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</si>
  <si>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</si>
  <si>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</si>
  <si>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</si>
  <si>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</si>
  <si>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</si>
  <si>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</si>
  <si>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</si>
  <si>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</si>
  <si>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</si>
  <si>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</si>
  <si>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</si>
  <si>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</si>
  <si>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</si>
  <si>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</si>
  <si>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</si>
  <si>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</si>
  <si>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</si>
  <si>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</si>
  <si>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</si>
  <si>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</si>
  <si>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</si>
  <si>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</si>
  <si>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</si>
  <si>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</si>
  <si>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</si>
  <si>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</si>
  <si>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</si>
  <si>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</si>
  <si>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</si>
  <si>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</si>
  <si>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</si>
  <si>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</si>
  <si>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</si>
  <si>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</si>
  <si>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</si>
  <si>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</si>
  <si>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</si>
  <si>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</si>
  <si>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</si>
  <si>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</si>
  <si>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</si>
  <si>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</si>
  <si>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</si>
  <si>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</si>
  <si>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</si>
  <si>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</si>
  <si>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</si>
  <si>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</si>
  <si>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</si>
  <si>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</si>
  <si>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</si>
  <si>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</si>
  <si>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</si>
  <si>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</si>
  <si>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</si>
  <si>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</si>
  <si>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</si>
  <si>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</si>
  <si>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</si>
  <si>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</si>
  <si>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</si>
  <si>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</si>
  <si>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</si>
  <si>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</si>
  <si>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</si>
  <si>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</si>
  <si>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</si>
  <si>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</si>
  <si>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</si>
  <si>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</si>
  <si>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</si>
  <si>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</si>
  <si>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</si>
  <si>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</si>
  <si>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</si>
  <si>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</si>
  <si>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</si>
  <si>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</si>
  <si>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</si>
  <si>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</si>
  <si>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</si>
  <si>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</si>
  <si>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</si>
  <si>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</si>
  <si>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</si>
  <si>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</si>
  <si>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</si>
  <si>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</si>
  <si>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</si>
  <si>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</si>
  <si>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</si>
  <si>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</si>
  <si>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</si>
  <si>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</si>
  <si>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</si>
  <si>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</si>
  <si>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</si>
  <si>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</si>
  <si>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</si>
  <si>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</si>
  <si>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</si>
  <si>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</si>
  <si>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</si>
  <si>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</si>
  <si>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</si>
  <si>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</si>
  <si>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</si>
  <si>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</si>
  <si>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</si>
  <si>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</si>
  <si>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</si>
  <si>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</si>
  <si>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</si>
  <si>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</si>
  <si>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</si>
  <si>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</si>
  <si>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</si>
  <si>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</si>
  <si>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</si>
  <si>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</si>
  <si>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</si>
  <si>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</si>
  <si>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</si>
  <si>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</si>
  <si>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</si>
  <si>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</si>
  <si>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</si>
  <si>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</si>
  <si>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</si>
  <si>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</si>
  <si>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</si>
  <si>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</si>
  <si>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</si>
  <si>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</si>
  <si>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</si>
  <si>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</si>
  <si>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</si>
  <si>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</si>
  <si>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</si>
  <si>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</si>
  <si>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</si>
  <si>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</si>
  <si>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</si>
  <si>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保留所有权利</t>
  </si>
  <si>
    <t>site|allRightsReserved</t>
  </si>
  <si>
    <t>Adc</t>
  </si>
  <si>
    <t>Mid</t>
  </si>
  <si>
    <t>Sup</t>
  </si>
  <si>
    <t>LoL Tier List ile {patch} yamasının en güçlü şampiyonlarını ve rün önerilerini bulun!</t>
  </si>
  <si>
    <t>LoL Tier List - Best LoL Build Page</t>
  </si>
  <si>
    <t>{championName} Build {position} {patch}</t>
  </si>
  <si>
    <t>{championName} 영상 | lolvvv</t>
  </si>
  <si>
    <t>{championName} Các Clip | lolvvv</t>
  </si>
  <si>
    <t>{championName} Counter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</si>
  <si>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</si>
  <si>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</si>
  <si>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</si>
  <si>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</si>
  <si>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</si>
  <si>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</si>
  <si>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</si>
  <si>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</si>
  <si>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</si>
  <si>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</si>
  <si>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</si>
  <si>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</si>
  <si>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</si>
  <si>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</si>
  <si>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</si>
  <si>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</si>
  <si>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</si>
  <si>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</si>
  <si>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</si>
  <si>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</si>
  <si>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</si>
  <si>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</si>
  <si>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</si>
  <si>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</si>
  <si>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</si>
  <si>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</si>
  <si>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</si>
  <si>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</si>
  <si>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</si>
  <si>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</si>
  <si>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</si>
  <si>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</si>
  <si>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</si>
  <si>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</si>
  <si>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</si>
  <si>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</si>
  <si>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</si>
  <si>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</si>
  <si>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</si>
  <si>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</si>
  <si>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</si>
  <si>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</si>
  <si>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</si>
  <si>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</si>
  <si>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</si>
  <si>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</si>
  <si>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</si>
  <si>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</si>
  <si>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</si>
  <si>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</si>
  <si>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</si>
  <si>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</si>
  <si>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</si>
  <si>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</si>
  <si>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</si>
  <si>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</si>
  <si>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</si>
  <si>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</si>
  <si>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</si>
  <si>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</si>
  <si>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</si>
  <si>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</si>
  <si>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</si>
  <si>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</si>
  <si>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</si>
  <si>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</si>
  <si>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</si>
  <si>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</si>
  <si>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</si>
  <si>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</si>
  <si>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</si>
  <si>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</si>
  <si>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</si>
  <si>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</si>
  <si>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</si>
  <si>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</si>
  <si>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</si>
  <si>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</si>
  <si>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</si>
  <si>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</si>
  <si>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</si>
  <si>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</si>
  <si>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</si>
  <si>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</si>
  <si>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</si>
  <si>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</si>
  <si>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</si>
  <si>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</si>
  <si>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</si>
  <si>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</si>
  <si>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</si>
  <si>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</si>
  <si>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</si>
  <si>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</si>
  <si>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</si>
  <si>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</si>
  <si>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</si>
  <si>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</si>
  <si>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</si>
  <si>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</si>
  <si>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</si>
  <si>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</si>
  <si>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</si>
  <si>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</si>
  <si>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</si>
  <si>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</si>
  <si>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</si>
  <si>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</si>
  <si>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</si>
  <si>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</si>
  <si>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</si>
  <si>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</si>
  <si>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</si>
  <si>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</si>
  <si>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</si>
  <si>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</si>
  <si>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</si>
  <si>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</si>
  <si>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</si>
  <si>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</si>
  <si>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</si>
  <si>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</si>
  <si>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</si>
  <si>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</si>
  <si>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</si>
  <si>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</si>
  <si>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</si>
  <si>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</si>
  <si>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</si>
  <si>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</si>
  <si>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</si>
  <si>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</si>
  <si>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</si>
  <si>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</si>
  <si>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</si>
  <si>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</si>
  <si>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</si>
  <si>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</si>
  <si>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</si>
  <si>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</si>
  <si>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</si>
  <si>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</si>
  <si>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</si>
  <si>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</si>
  <si>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</si>
  <si>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</si>
  <si>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</si>
  <si>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</si>
  <si>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</si>
  <si>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</si>
  <si>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</si>
  <si>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</si>
  <si>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</si>
  <si>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</si>
  <si>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</si>
  <si>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</si>
  <si>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</si>
  <si>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</si>
  <si>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</si>
  <si>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</si>
  <si>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</si>
  <si>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</si>
  <si>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</si>
  <si>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</si>
  <si>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</si>
  <si>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</si>
  <si>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</si>
  <si>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</si>
  <si>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</si>
  <si>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</si>
  <si>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</si>
  <si>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</si>
  <si>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</si>
  <si>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</si>
  <si>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</si>
  <si>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</si>
  <si>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</si>
  <si>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</si>
  <si>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</si>
  <si>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</si>
  <si>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</si>
  <si>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</si>
  <si>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</si>
  <si>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</si>
  <si>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</si>
  <si>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</si>
  <si>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</si>
  <si>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</si>
  <si>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</si>
  <si>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</si>
  <si>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</si>
  <si>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</si>
  <si>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</si>
  <si>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</si>
  <si>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</si>
  <si>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</si>
  <si>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</si>
  <si>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</si>
  <si>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</si>
  <si>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</si>
  <si>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</si>
  <si>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</si>
  <si>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</si>
  <si>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</si>
  <si>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</si>
  <si>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</si>
  <si>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</si>
  <si>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</si>
  <si>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</si>
  <si>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</si>
  <si>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</si>
  <si>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</si>
  <si>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</si>
  <si>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</si>
  <si>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</si>
  <si>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</si>
  <si>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</si>
  <si>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</si>
  <si>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</si>
  <si>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</si>
  <si>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</si>
  <si>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</si>
  <si>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</si>
  <si>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</si>
  <si>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</si>
  <si>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</si>
  <si>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</si>
  <si>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</si>
  <si>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</si>
  <si>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</si>
  <si>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</si>
  <si>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</si>
  <si>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</si>
  <si>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</si>
  <si>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</si>
  <si>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</si>
  <si>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</si>
  <si>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</si>
  <si>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</si>
  <si>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</si>
  <si>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</si>
  <si>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</si>
  <si>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</si>
  <si>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</si>
  <si>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</si>
  <si>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</si>
  <si>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</si>
  <si>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</si>
  <si>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</si>
  <si>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</si>
  <si>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</si>
  <si>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</si>
  <si>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</si>
  <si>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</si>
  <si>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</si>
  <si>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</si>
  <si>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</si>
  <si>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</si>
  <si>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</si>
  <si>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</si>
  <si>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</si>
  <si>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</si>
  <si>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</si>
  <si>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</si>
  <si>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</si>
  <si>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</si>
  <si>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</si>
  <si>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</si>
  <si>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</si>
  <si>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</si>
  <si>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</si>
  <si>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</si>
  <si>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</si>
  <si>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</si>
  <si>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</si>
  <si>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</si>
  <si>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</si>
  <si>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</si>
  <si>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</si>
  <si>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</si>
  <si>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</si>
  <si>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</si>
  <si>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</si>
  <si>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</si>
  <si>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</si>
  <si>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</si>
  <si>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</si>
  <si>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</si>
  <si>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</si>
  <si>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</si>
  <si>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</si>
  <si>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</si>
  <si>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</si>
  <si>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</si>
  <si>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</si>
  <si>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</si>
  <si>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</si>
  <si>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</si>
  <si>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</si>
  <si>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</si>
  <si>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</si>
  <si>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</si>
  <si>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</si>
  <si>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</si>
  <si>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</si>
  <si>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</si>
  <si>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</si>
  <si>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</si>
  <si>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</si>
  <si>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</si>
  <si>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</si>
  <si>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</si>
  <si>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</si>
  <si>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</si>
  <si>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</si>
  <si>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</si>
  <si>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</si>
  <si>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</si>
  <si>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</si>
  <si>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</si>
  <si>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</si>
  <si>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</si>
  <si>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</si>
  <si>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</si>
  <si>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</si>
  <si>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</si>
  <si>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</si>
  <si>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</si>
  <si>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</si>
  <si>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</si>
  <si>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</si>
  <si>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</si>
  <si>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</si>
  <si>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</si>
  <si>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</si>
  <si>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</si>
  <si>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</si>
  <si>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</si>
  <si>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</si>
  <si>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</si>
  <si>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</si>
  <si>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</si>
  <si>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</si>
  <si>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</si>
  <si>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</si>
  <si>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</si>
  <si>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</si>
  <si>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</si>
  <si>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</si>
  <si>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</si>
  <si>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</si>
  <si>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</si>
  <si>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</si>
  <si>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</si>
  <si>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</si>
  <si>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</si>
  <si>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</si>
  <si>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</si>
  <si>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</si>
  <si>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</si>
  <si>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</si>
  <si>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</si>
  <si>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</si>
  <si>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</si>
  <si>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</si>
  <si>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</si>
  <si>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</si>
  <si>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</si>
  <si>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</si>
  <si>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</si>
  <si>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</si>
  <si>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</si>
  <si>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</si>
  <si>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</si>
  <si>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</si>
  <si>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</si>
  <si>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</si>
  <si>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</si>
  <si>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</si>
  <si>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</si>
  <si>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</si>
  <si>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</si>
  <si>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</si>
  <si>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</si>
  <si>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</si>
  <si>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</si>
  <si>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</si>
  <si>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</si>
  <si>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</si>
  <si>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</si>
  <si>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</si>
  <si>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</si>
  <si>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</si>
  <si>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</si>
  <si>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</si>
  <si>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</si>
  <si>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</si>
  <si>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</si>
  <si>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</si>
  <si>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</si>
  <si>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</si>
  <si>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</si>
  <si>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</si>
  <si>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</si>
  <si>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</si>
  <si>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</si>
  <si>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</si>
  <si>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</si>
  <si>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</si>
  <si>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</si>
  <si>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</si>
  <si>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</si>
  <si>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</si>
  <si>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</si>
  <si>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</si>
  <si>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</si>
  <si>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</si>
  <si>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</si>
  <si>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</si>
  <si>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</si>
  <si>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</si>
  <si>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</si>
  <si>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</si>
  <si>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</si>
  <si>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</si>
  <si>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</si>
  <si>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</si>
  <si>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</si>
  <si>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</si>
  <si>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Best Counter Picks against {championName}</t>
  </si>
  <si>
    <t>Worst Counter Picks against {championName}</t>
  </si>
  <si>
    <t>Most popular picks into {championName}</t>
  </si>
  <si>
    <t>Best Lane Counter Picks against {championName}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</si>
  <si>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</si>
  <si>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</si>
  <si>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</si>
  <si>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</si>
  <si>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</si>
  <si>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</si>
  <si>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</si>
  <si>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</si>
  <si>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</si>
  <si>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</si>
  <si>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</si>
  <si>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</si>
  <si>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</si>
  <si>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</si>
  <si>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</si>
  <si>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</si>
  <si>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</si>
  <si>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</si>
  <si>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</si>
  <si>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</si>
  <si>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</si>
  <si>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</si>
  <si>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</si>
  <si>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</si>
  <si>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</si>
  <si>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</si>
  <si>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</si>
  <si>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</si>
  <si>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</si>
  <si>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</si>
  <si>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</si>
  <si>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</si>
  <si>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</si>
  <si>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</si>
  <si>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</si>
  <si>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</si>
  <si>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</si>
  <si>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</si>
  <si>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</si>
  <si>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</si>
  <si>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</si>
  <si>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</si>
  <si>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</si>
  <si>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</si>
  <si>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</si>
  <si>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</si>
  <si>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</si>
  <si>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</si>
  <si>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</si>
  <si>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</si>
  <si>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</si>
  <si>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</si>
  <si>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</si>
  <si>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</si>
  <si>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</si>
  <si>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</si>
  <si>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</si>
  <si>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</si>
  <si>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</si>
  <si>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</si>
  <si>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</si>
  <si>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</si>
  <si>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</si>
  <si>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</si>
  <si>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</si>
  <si>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</si>
  <si>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</si>
  <si>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</si>
  <si>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</si>
  <si>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</si>
  <si>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</si>
  <si>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</si>
  <si>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</si>
  <si>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</si>
  <si>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</si>
  <si>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</si>
  <si>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</si>
  <si>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</si>
  <si>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</si>
  <si>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</si>
  <si>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</si>
  <si>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</si>
  <si>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</si>
  <si>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</si>
  <si>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</si>
  <si>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</si>
  <si>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</si>
  <si>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</si>
  <si>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</si>
  <si>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</si>
  <si>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</si>
  <si>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</si>
  <si>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</si>
  <si>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</si>
  <si>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LoL Tier List - Beste LoL Build Seite</t>
  </si>
  <si>
    <t>match</t>
  </si>
  <si>
    <t>Match</t>
  </si>
  <si>
    <t>MaxLength</t>
  </si>
  <si>
    <t>V</t>
  </si>
  <si>
    <t>% Victorias</t>
  </si>
  <si>
    <t>%V</t>
  </si>
  <si>
    <t>D</t>
  </si>
  <si>
    <t>% Selección</t>
  </si>
  <si>
    <t>label|pickRate|abbreviation</t>
  </si>
  <si>
    <t>PR</t>
  </si>
  <si>
    <t>%S</t>
  </si>
  <si>
    <t>Abbreviation for "pick rate"</t>
  </si>
  <si>
    <t>Victoria/Derrota</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</si>
  <si>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</si>
  <si>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</si>
  <si>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</si>
  <si>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</si>
  <si>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</si>
  <si>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</si>
  <si>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</si>
  <si>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</si>
  <si>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</si>
  <si>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</si>
  <si>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</si>
  <si>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</si>
  <si>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</si>
  <si>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</si>
  <si>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</si>
  <si>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</si>
  <si>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Selecciones populares para {championName}</t>
  </si>
  <si>
    <t>Peores selecciones contra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</si>
  <si>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</si>
  <si>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</si>
  <si>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</si>
  <si>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</si>
  <si>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</si>
  <si>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</si>
  <si>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</si>
  <si>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</si>
  <si>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</si>
  <si>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</si>
  <si>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</si>
  <si>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</si>
  <si>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</si>
  <si>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</si>
  <si>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</si>
  <si>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</si>
  <si>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</si>
  <si>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</si>
  <si>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</si>
  <si>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</si>
  <si>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</si>
  <si>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</si>
  <si>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</si>
  <si>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</si>
  <si>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</si>
  <si>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</si>
  <si>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</si>
  <si>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</si>
  <si>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</si>
  <si>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</si>
  <si>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</si>
  <si>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</si>
  <si>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</si>
  <si>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</si>
  <si>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</si>
  <si>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</si>
  <si>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</si>
  <si>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</si>
  <si>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</si>
  <si>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</si>
  <si>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</si>
  <si>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</si>
  <si>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</si>
  <si>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</si>
  <si>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</si>
  <si>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</si>
  <si>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</si>
  <si>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</si>
  <si>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</si>
  <si>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</si>
  <si>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</si>
  <si>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</si>
  <si>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</si>
  <si>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</si>
  <si>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</si>
  <si>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</si>
  <si>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</si>
  <si>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</si>
  <si>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</si>
  <si>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</si>
  <si>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</si>
  <si>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</si>
  <si>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</si>
  <si>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</si>
  <si>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</si>
  <si>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</si>
  <si>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</si>
  <si>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</si>
  <si>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</si>
  <si>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</si>
  <si>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</si>
  <si>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</si>
  <si>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</si>
  <si>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</si>
  <si>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</si>
  <si>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</si>
  <si>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</si>
  <si>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</si>
  <si>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</si>
  <si>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</si>
  <si>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</si>
  <si>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</si>
  <si>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</si>
  <si>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</si>
  <si>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</si>
  <si>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</si>
  <si>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</si>
  <si>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</si>
  <si>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</si>
  <si>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</si>
  <si>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</si>
  <si>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</si>
  <si>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</si>
  <si>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</si>
  <si>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</si>
  <si>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</si>
  <si>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</si>
  <si>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</si>
  <si>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</si>
  <si>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</si>
  <si>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</si>
  <si>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</si>
  <si>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</si>
  <si>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</si>
  <si>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</si>
  <si>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</si>
  <si>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</si>
  <si>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</si>
  <si>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</si>
  <si>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</si>
  <si>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</si>
  <si>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</si>
  <si>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</si>
  <si>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</si>
  <si>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</si>
  <si>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</si>
  <si>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</si>
  <si>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</si>
  <si>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</si>
  <si>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</si>
  <si>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</si>
  <si>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</si>
  <si>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</si>
  <si>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</si>
  <si>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</si>
  <si>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</si>
  <si>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</si>
  <si>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</si>
  <si>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</si>
  <si>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</si>
  <si>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</si>
  <si>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</si>
  <si>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</si>
  <si>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</si>
  <si>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</si>
  <si>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</si>
  <si>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</si>
  <si>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</si>
  <si>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</si>
  <si>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</si>
  <si>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</si>
  <si>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</si>
  <si>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</si>
  <si>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</si>
  <si>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</si>
  <si>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</si>
  <si>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</si>
  <si>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</si>
  <si>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</si>
  <si>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</si>
  <si>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</si>
  <si>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</si>
  <si>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</si>
  <si>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</si>
  <si>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</si>
  <si>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</si>
  <si>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</si>
  <si>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</si>
  <si>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</si>
  <si>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</si>
  <si>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</si>
  <si>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</si>
  <si>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</si>
  <si>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</si>
  <si>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</si>
  <si>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</si>
  <si>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</si>
  <si>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</si>
  <si>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</si>
  <si>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</si>
  <si>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</si>
  <si>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</si>
  <si>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</si>
  <si>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</si>
  <si>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</si>
  <si>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</si>
  <si>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</si>
  <si>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</si>
  <si>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</si>
  <si>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</si>
  <si>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</si>
  <si>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</si>
  <si>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</si>
  <si>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</si>
  <si>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</si>
  <si>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</si>
  <si>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</si>
  <si>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</si>
  <si>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</si>
  <si>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</si>
  <si>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</si>
  <si>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</si>
  <si>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</si>
  <si>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</si>
  <si>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</si>
  <si>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</si>
  <si>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</si>
  <si>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</si>
  <si>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</si>
  <si>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</si>
  <si>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</si>
  <si>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</si>
  <si>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</si>
  <si>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</si>
  <si>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</si>
  <si>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</si>
  <si>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</si>
  <si>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</si>
  <si>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</si>
  <si>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</si>
  <si>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</si>
  <si>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</si>
  <si>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</si>
  <si>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</si>
  <si>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</si>
  <si>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</si>
  <si>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</si>
  <si>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</si>
  <si>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</si>
  <si>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</si>
  <si>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</si>
  <si>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</si>
  <si>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</si>
  <si>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</si>
  <si>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</si>
  <si>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</si>
  <si>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</si>
  <si>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</si>
  <si>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</si>
  <si>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</si>
  <si>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</si>
  <si>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</si>
  <si>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</si>
  <si>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</si>
  <si>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</si>
  <si>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</si>
  <si>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</si>
  <si>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</si>
  <si>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</si>
  <si>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</si>
  <si>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</si>
  <si>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</si>
  <si>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</si>
  <si>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</si>
  <si>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</si>
  <si>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</si>
  <si>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</si>
  <si>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</si>
  <si>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</si>
  <si>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</si>
  <si>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</si>
  <si>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</si>
  <si>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</si>
  <si>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</si>
  <si>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</si>
  <si>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</si>
  <si>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</si>
  <si>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</si>
  <si>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</si>
  <si>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</si>
  <si>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</si>
  <si>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</si>
  <si>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</si>
  <si>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</si>
  <si>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</si>
  <si>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</si>
  <si>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</si>
  <si>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</si>
  <si>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</si>
  <si>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</si>
  <si>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</si>
  <si>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</si>
  <si>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</si>
  <si>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</si>
  <si>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</si>
  <si>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</si>
  <si>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</si>
  <si>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</si>
  <si>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</si>
  <si>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</si>
  <si>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</si>
  <si>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</si>
  <si>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</si>
  <si>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</si>
  <si>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</si>
  <si>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</si>
  <si>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</si>
  <si>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</si>
  <si>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</si>
  <si>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</si>
  <si>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</si>
  <si>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</si>
  <si>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</si>
  <si>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</si>
  <si>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</si>
  <si>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</si>
  <si>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</si>
  <si>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</si>
  <si>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</si>
  <si>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</si>
  <si>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</si>
  <si>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</si>
  <si>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</si>
  <si>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</si>
  <si>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</si>
  <si>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</si>
  <si>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</si>
  <si>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</si>
  <si>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</si>
  <si>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</si>
  <si>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</si>
  <si>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</si>
  <si>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</si>
  <si>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</si>
  <si>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</si>
  <si>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</si>
  <si>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</si>
  <si>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</si>
  <si>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</si>
  <si>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</si>
  <si>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</si>
  <si>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</si>
  <si>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</si>
  <si>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</si>
  <si>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</si>
  <si>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</si>
  <si>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</si>
  <si>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</si>
  <si>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</si>
  <si>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</si>
  <si>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</si>
  <si>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</si>
  <si>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</si>
  <si>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</si>
  <si>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</si>
  <si>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</si>
  <si>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</si>
  <si>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</si>
  <si>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</si>
  <si>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</si>
  <si>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</si>
  <si>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</si>
  <si>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</si>
  <si>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</si>
  <si>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</si>
  <si>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</si>
  <si>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</si>
  <si>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</si>
  <si>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</si>
  <si>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</si>
  <si>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</si>
  <si>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</si>
  <si>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</si>
  <si>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</si>
  <si>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</si>
  <si>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</si>
  <si>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</si>
  <si>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</si>
  <si>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</si>
  <si>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</si>
  <si>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</si>
  <si>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</si>
  <si>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</si>
  <si>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</si>
  <si>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</si>
  <si>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</si>
  <si>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</si>
  <si>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</si>
  <si>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</si>
  <si>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</si>
  <si>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</si>
  <si>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</si>
  <si>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</si>
  <si>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</si>
  <si>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</si>
  <si>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</si>
  <si>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</si>
  <si>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</si>
  <si>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</si>
  <si>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</si>
  <si>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</si>
  <si>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</si>
  <si>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</si>
  <si>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</si>
  <si>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</si>
  <si>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</si>
  <si>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</si>
  <si>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</si>
  <si>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</si>
  <si>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</si>
  <si>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</si>
  <si>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</si>
  <si>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</si>
  <si>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</si>
  <si>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</si>
  <si>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</si>
  <si>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</si>
  <si>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</si>
  <si>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</si>
  <si>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</si>
  <si>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</si>
  <si>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</si>
  <si>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</si>
  <si>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</si>
  <si>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</si>
  <si>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</si>
  <si>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</si>
  <si>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</si>
  <si>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</si>
  <si>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</si>
  <si>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</si>
  <si>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</si>
  <si>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</si>
  <si>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</si>
  <si>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</si>
  <si>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</si>
  <si>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</si>
  <si>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</si>
  <si>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</si>
  <si>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</si>
  <si>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</si>
  <si>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</si>
  <si>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</si>
  <si>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</si>
  <si>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</si>
  <si>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</si>
  <si>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</si>
  <si>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</si>
  <si>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</si>
  <si>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</si>
  <si>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</si>
  <si>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</si>
  <si>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</si>
  <si>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</si>
  <si>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</si>
  <si>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</si>
  <si>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</si>
  <si>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</si>
  <si>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</si>
  <si>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</si>
  <si>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</si>
  <si>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</si>
  <si>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</si>
  <si>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</si>
  <si>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</si>
  <si>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</si>
  <si>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</si>
  <si>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</si>
  <si>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</si>
  <si>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</si>
  <si>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</si>
  <si>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</si>
  <si>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</si>
  <si>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</si>
  <si>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</si>
  <si>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</si>
  <si>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</si>
  <si>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</si>
  <si>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</si>
  <si>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</si>
  <si>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</si>
  <si>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</si>
  <si>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</si>
  <si>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</si>
  <si>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</si>
  <si>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</si>
  <si>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</si>
  <si>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</si>
  <si>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</si>
  <si>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</si>
  <si>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</si>
  <si>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</si>
  <si>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</si>
  <si>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</si>
  <si>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</si>
  <si>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</si>
  <si>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</si>
  <si>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</si>
  <si>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</si>
  <si>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</si>
  <si>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</si>
  <si>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</si>
  <si>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</si>
  <si>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</si>
  <si>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</si>
  <si>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</si>
  <si>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</si>
  <si>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</si>
  <si>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</si>
  <si>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</si>
  <si>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</si>
  <si>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</si>
  <si>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</si>
  <si>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</si>
  <si>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</si>
  <si>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</si>
  <si>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</si>
  <si>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</si>
  <si>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</si>
  <si>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</si>
  <si>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</si>
  <si>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</si>
  <si>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</si>
  <si>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</si>
  <si>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</si>
  <si>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</si>
  <si>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</si>
  <si>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</si>
  <si>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</si>
  <si>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</si>
  <si>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</si>
  <si>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</si>
  <si>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</si>
  <si>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</si>
  <si>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</si>
  <si>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</si>
  <si>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</si>
  <si>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</si>
  <si>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</si>
  <si>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</si>
  <si>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</si>
  <si>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</si>
  <si>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</si>
  <si>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</si>
  <si>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</si>
  <si>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</si>
  <si>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</si>
  <si>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</si>
  <si>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</si>
  <si>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</si>
  <si>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</si>
  <si>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</si>
  <si>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</si>
  <si>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</si>
  <si>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</si>
  <si>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</si>
  <si>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</si>
  <si>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</si>
  <si>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</si>
  <si>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</si>
  <si>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</si>
  <si>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</si>
  <si>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</si>
  <si>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</si>
  <si>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</si>
  <si>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</si>
  <si>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</si>
  <si>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</si>
  <si>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</si>
  <si>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</si>
  <si>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</si>
  <si>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</si>
  <si>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</si>
  <si>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</si>
  <si>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</si>
  <si>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</si>
  <si>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</si>
  <si>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</si>
  <si>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</si>
  <si>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</si>
  <si>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</si>
  <si>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</si>
  <si>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</si>
  <si>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</si>
  <si>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</si>
  <si>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</si>
  <si>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</si>
  <si>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</si>
  <si>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</si>
  <si>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</si>
  <si>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</si>
  <si>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</si>
  <si>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</si>
  <si>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</si>
  <si>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</si>
  <si>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</si>
  <si>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</si>
  <si>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</si>
  <si>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</si>
  <si>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</si>
  <si>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</si>
  <si>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</si>
  <si>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</si>
  <si>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</si>
  <si>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</si>
  <si>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</si>
  <si>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</si>
  <si>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</si>
  <si>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</si>
  <si>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</si>
  <si>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</si>
  <si>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</si>
  <si>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</si>
  <si>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</si>
  <si>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</si>
  <si>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</si>
  <si>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</si>
  <si>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</si>
  <si>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</si>
  <si>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</si>
  <si>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</si>
  <si>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</si>
  <si>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</si>
  <si>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</si>
  <si>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</si>
  <si>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</si>
  <si>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</si>
  <si>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</si>
  <si>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</si>
  <si>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</si>
  <si>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</si>
  <si>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</si>
  <si>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</si>
  <si>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</si>
  <si>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</si>
  <si>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</si>
  <si>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</si>
  <si>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</si>
  <si>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</si>
  <si>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</si>
  <si>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</si>
  <si>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</si>
  <si>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</si>
  <si>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</si>
  <si>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</si>
  <si>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</si>
  <si>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</si>
  <si>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</si>
  <si>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</si>
  <si>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</si>
  <si>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</si>
  <si>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</si>
  <si>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</si>
  <si>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</si>
  <si>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</si>
  <si>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</si>
  <si>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</si>
  <si>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</si>
  <si>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</si>
  <si>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</si>
  <si>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</si>
  <si>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</si>
  <si>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</si>
  <si>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</si>
  <si>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</si>
  <si>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</si>
  <si>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</si>
  <si>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</si>
  <si>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</si>
  <si>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</si>
  <si>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</si>
  <si>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</si>
  <si>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</si>
  <si>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</si>
  <si>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</si>
  <si>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</si>
  <si>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</si>
  <si>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</si>
  <si>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</si>
  <si>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</si>
  <si>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</si>
  <si>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</si>
  <si>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</si>
  <si>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</si>
  <si>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</si>
  <si>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</si>
  <si>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</si>
  <si>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</si>
  <si>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</si>
  <si>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</si>
  <si>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</si>
  <si>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</si>
  <si>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</si>
  <si>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</si>
  <si>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</si>
  <si>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</si>
  <si>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</si>
  <si>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</si>
  <si>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</si>
  <si>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</si>
  <si>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</si>
  <si>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</si>
  <si>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</si>
  <si>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</si>
  <si>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</si>
  <si>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</si>
  <si>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</si>
  <si>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</si>
  <si>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</si>
  <si>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</si>
  <si>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</si>
  <si>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</si>
  <si>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</si>
  <si>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</si>
  <si>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</si>
  <si>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</si>
  <si>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</si>
  <si>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</si>
  <si>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</si>
  <si>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</si>
  <si>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</si>
  <si>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</si>
  <si>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</si>
  <si>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</si>
  <si>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</si>
  <si>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</si>
  <si>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</si>
  <si>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</si>
  <si>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</si>
  <si>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</si>
  <si>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</si>
  <si>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</si>
  <si>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</si>
  <si>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</si>
  <si>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</si>
  <si>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</si>
  <si>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</si>
  <si>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</si>
  <si>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</si>
  <si>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</si>
  <si>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</si>
  <si>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</si>
  <si>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</si>
  <si>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</si>
  <si>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</si>
  <si>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</si>
  <si>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</si>
  <si>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</si>
  <si>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</si>
  <si>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</si>
  <si>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</si>
  <si>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</si>
  <si>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</si>
  <si>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</si>
  <si>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</si>
  <si>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</si>
  <si>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</si>
  <si>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</si>
  <si>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</si>
  <si>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</si>
  <si>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</si>
  <si>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</si>
  <si>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</si>
  <si>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</si>
  <si>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</si>
  <si>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</si>
  <si>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</si>
  <si>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</si>
  <si>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</si>
  <si>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</si>
  <si>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</si>
  <si>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</si>
  <si>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</si>
  <si>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</si>
  <si>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</si>
  <si>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</si>
  <si>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</si>
  <si>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</si>
  <si>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</si>
  <si>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</si>
  <si>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</si>
  <si>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</si>
  <si>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</si>
  <si>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</si>
  <si>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</si>
  <si>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</si>
  <si>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</si>
  <si>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</si>
  <si>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</si>
  <si>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</si>
  <si>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</si>
  <si>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</si>
  <si>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</si>
  <si>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</si>
  <si>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</si>
  <si>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</si>
  <si>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</si>
  <si>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</si>
  <si>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</si>
  <si>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</si>
  <si>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</si>
  <si>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</si>
  <si>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</si>
  <si>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</si>
  <si>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</si>
  <si>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</si>
  <si>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</si>
  <si>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</si>
  <si>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</si>
  <si>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</si>
  <si>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</si>
  <si>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</si>
  <si>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</si>
  <si>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</si>
  <si>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</si>
  <si>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</si>
  <si>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</si>
  <si>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</si>
  <si>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</si>
  <si>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</si>
  <si>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</si>
  <si>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</si>
  <si>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</si>
  <si>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</si>
  <si>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</si>
  <si>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</si>
  <si>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</si>
  <si>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</si>
  <si>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</si>
  <si>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</si>
  <si>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</si>
  <si>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</si>
  <si>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</si>
  <si>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</si>
  <si>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</si>
  <si>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</si>
  <si>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</si>
  <si>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</si>
  <si>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</si>
  <si>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</si>
  <si>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</si>
  <si>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</si>
  <si>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</si>
  <si>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</si>
  <si>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</si>
  <si>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</si>
  <si>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</si>
  <si>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</si>
  <si>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</si>
  <si>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</si>
  <si>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</si>
  <si>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</si>
  <si>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</si>
  <si>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</si>
  <si>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</si>
  <si>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</si>
  <si>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</si>
  <si>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</si>
  <si>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</si>
  <si>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</si>
  <si>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</si>
  <si>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</si>
  <si>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</si>
  <si>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</si>
  <si>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</si>
  <si>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</si>
  <si>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</si>
  <si>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</si>
  <si>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</si>
  <si>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</si>
  <si>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</si>
  <si>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</si>
  <si>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</si>
  <si>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</si>
  <si>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</si>
  <si>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</si>
  <si>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</si>
  <si>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</si>
  <si>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</si>
  <si>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</si>
  <si>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</si>
  <si>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</si>
  <si>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</si>
  <si>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</si>
  <si>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</si>
  <si>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</si>
  <si>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</si>
  <si>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</si>
  <si>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</si>
  <si>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</si>
  <si>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</si>
  <si>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</si>
  <si>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</si>
  <si>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</si>
  <si>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</si>
  <si>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</si>
  <si>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</si>
  <si>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</si>
  <si>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</si>
  <si>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</si>
  <si>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</si>
  <si>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</si>
  <si>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</si>
  <si>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</si>
  <si>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</si>
  <si>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</si>
  <si>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</si>
  <si>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</si>
  <si>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</si>
  <si>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</si>
  <si>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</si>
  <si>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</si>
  <si>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</si>
  <si>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</si>
  <si>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</si>
  <si>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</si>
  <si>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</si>
  <si>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</si>
  <si>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</si>
  <si>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</si>
  <si>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</si>
  <si>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</si>
  <si>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</si>
  <si>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</si>
  <si>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</si>
  <si>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</si>
  <si>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</si>
  <si>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</si>
  <si>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</si>
  <si>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</si>
  <si>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</si>
  <si>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</si>
  <si>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</si>
  <si>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</si>
  <si>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</si>
  <si>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</si>
  <si>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</si>
  <si>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</si>
  <si>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</si>
  <si>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</si>
  <si>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</si>
  <si>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</si>
  <si>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</si>
  <si>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</si>
  <si>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</si>
  <si>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</si>
  <si>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</si>
  <si>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</si>
  <si>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</si>
  <si>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</si>
  <si>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</si>
  <si>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</si>
  <si>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</si>
  <si>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</si>
  <si>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</si>
  <si>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</si>
  <si>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</si>
  <si>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</si>
  <si>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</si>
  <si>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</si>
  <si>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</si>
  <si>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</si>
  <si>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</si>
  <si>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</si>
  <si>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</si>
  <si>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</si>
  <si>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</si>
  <si>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</si>
  <si>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</si>
  <si>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</si>
  <si>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</si>
  <si>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</si>
  <si>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</si>
  <si>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</si>
  <si>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</si>
  <si>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</si>
  <si>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</si>
  <si>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</si>
  <si>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</si>
  <si>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</si>
  <si>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</si>
  <si>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</si>
  <si>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</si>
  <si>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</si>
  <si>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</si>
  <si>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</si>
  <si>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</si>
  <si>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</si>
  <si>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</si>
  <si>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</si>
  <si>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</si>
  <si>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</si>
  <si>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</si>
  <si>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</si>
  <si>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</si>
  <si>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</si>
  <si>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</si>
  <si>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</si>
  <si>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</si>
  <si>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</si>
  <si>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</si>
  <si>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</si>
  <si>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</si>
  <si>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</si>
  <si>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</si>
  <si>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</si>
  <si>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</si>
  <si>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</si>
  <si>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</si>
  <si>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</si>
  <si>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</si>
  <si>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</si>
  <si>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</si>
  <si>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</si>
  <si>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</si>
  <si>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</si>
  <si>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</si>
  <si>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</si>
  <si>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</si>
  <si>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</si>
  <si>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</si>
  <si>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</si>
  <si>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</si>
  <si>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</si>
  <si>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</si>
  <si>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</si>
  <si>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</si>
  <si>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</si>
  <si>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</si>
  <si>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</si>
  <si>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</si>
  <si>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</si>
  <si>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</si>
  <si>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</si>
  <si>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</si>
  <si>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</si>
  <si>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</si>
  <si>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</si>
  <si>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</si>
  <si>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</si>
  <si>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</si>
  <si>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</si>
  <si>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</si>
  <si>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</si>
  <si>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</si>
  <si>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</si>
  <si>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</si>
  <si>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</si>
  <si>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</si>
  <si>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</si>
  <si>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</si>
  <si>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</si>
  <si>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</si>
  <si>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</si>
  <si>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</si>
  <si>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</si>
  <si>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</si>
  <si>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</si>
  <si>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</si>
  <si>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</si>
  <si>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</si>
  <si>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</si>
  <si>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</si>
  <si>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</si>
  <si>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</si>
  <si>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</si>
  <si>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</si>
  <si>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</si>
  <si>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</si>
  <si>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</si>
  <si>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</si>
  <si>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</si>
  <si>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</si>
  <si>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</si>
  <si>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</si>
  <si>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</si>
  <si>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</si>
  <si>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</si>
  <si>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</si>
  <si>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</si>
  <si>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</si>
  <si>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</si>
  <si>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</si>
  <si>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</si>
  <si>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</si>
  <si>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</si>
  <si>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</si>
  <si>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</si>
  <si>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</si>
  <si>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</si>
  <si>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</si>
  <si>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</si>
  <si>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</si>
  <si>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</si>
  <si>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</si>
  <si>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</si>
  <si>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</si>
  <si>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</si>
  <si>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</si>
  <si>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</si>
  <si>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</si>
  <si>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</si>
  <si>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</si>
  <si>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</si>
  <si>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</si>
  <si>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</si>
  <si>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</si>
  <si>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</si>
  <si>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</si>
  <si>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</si>
  <si>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</si>
  <si>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</si>
  <si>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</si>
  <si>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</si>
  <si>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</si>
  <si>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</si>
  <si>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</si>
  <si>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</si>
  <si>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</si>
  <si>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</si>
  <si>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</si>
  <si>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</si>
  <si>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</si>
  <si>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</si>
  <si>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</si>
  <si>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</si>
  <si>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</si>
  <si>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</si>
  <si>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</si>
  <si>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</si>
  <si>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</si>
  <si>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</si>
  <si>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</si>
  <si>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</si>
  <si>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</si>
  <si>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</si>
  <si>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</si>
  <si>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</si>
  <si>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</si>
  <si>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</si>
  <si>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</si>
  <si>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</si>
  <si>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</si>
  <si>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</si>
  <si>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</si>
  <si>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</si>
  <si>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</si>
  <si>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</si>
  <si>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</si>
  <si>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</si>
  <si>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</si>
  <si>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</si>
  <si>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</si>
  <si>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</si>
  <si>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</si>
  <si>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</si>
  <si>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</si>
  <si>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</si>
  <si>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</si>
  <si>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</si>
  <si>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</si>
  <si>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</si>
  <si>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</si>
  <si>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</si>
  <si>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</si>
  <si>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</si>
  <si>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</si>
  <si>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</si>
  <si>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</si>
  <si>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</si>
  <si>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</si>
  <si>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</si>
  <si>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</si>
  <si>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</si>
  <si>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</si>
  <si>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</si>
  <si>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</si>
  <si>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</si>
  <si>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</si>
  <si>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</si>
  <si>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</si>
  <si>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</si>
  <si>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</si>
  <si>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</si>
  <si>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</si>
  <si>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</si>
  <si>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</si>
  <si>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</si>
  <si>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</si>
  <si>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</si>
  <si>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</si>
  <si>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</si>
  <si>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</si>
  <si>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</si>
  <si>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</si>
  <si>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</si>
  <si>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</si>
  <si>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</si>
  <si>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</si>
  <si>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</si>
  <si>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</si>
  <si>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</si>
  <si>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</si>
  <si>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</si>
  <si>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</si>
  <si>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</si>
  <si>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</si>
  <si>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</si>
  <si>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</si>
  <si>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</si>
  <si>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</si>
  <si>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</si>
  <si>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</si>
  <si>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</si>
  <si>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</si>
  <si>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</si>
  <si>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</si>
  <si>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</si>
  <si>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</si>
  <si>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</si>
  <si>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</si>
  <si>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</si>
  <si>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</si>
  <si>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</si>
  <si>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</si>
  <si>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</si>
  <si>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</si>
  <si>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</si>
  <si>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</si>
  <si>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</si>
  <si>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</si>
  <si>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</si>
  <si>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</si>
  <si>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</si>
  <si>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</si>
  <si>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</si>
  <si>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</si>
  <si>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</si>
  <si>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</si>
  <si>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</si>
  <si>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</si>
  <si>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</si>
  <si>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</si>
  <si>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</si>
  <si>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</si>
  <si>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</si>
  <si>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</si>
  <si>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</si>
  <si>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</si>
  <si>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</si>
  <si>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</si>
  <si>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</si>
  <si>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</si>
  <si>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</si>
  <si>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</si>
  <si>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</si>
  <si>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</si>
  <si>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</si>
  <si>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</si>
  <si>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</si>
  <si>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</si>
  <si>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</si>
  <si>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</si>
  <si>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</si>
  <si>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</si>
  <si>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</si>
  <si>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</si>
  <si>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</si>
  <si>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</si>
  <si>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</si>
  <si>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</si>
  <si>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</si>
  <si>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</si>
  <si>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</si>
  <si>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</si>
  <si>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</si>
  <si>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</si>
  <si>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</si>
  <si>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</si>
  <si>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</si>
  <si>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</si>
  <si>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</si>
  <si>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</si>
  <si>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</si>
  <si>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</si>
  <si>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</si>
  <si>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</si>
  <si>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</si>
  <si>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</si>
  <si>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</si>
  <si>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</si>
  <si>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</si>
  <si>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</si>
  <si>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</si>
  <si>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</si>
  <si>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</si>
  <si>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</si>
  <si>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</si>
  <si>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</si>
  <si>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</si>
  <si>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</si>
  <si>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</si>
  <si>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</si>
  <si>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</si>
  <si>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</si>
  <si>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</si>
  <si>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</si>
  <si>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</si>
  <si>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</si>
  <si>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</si>
  <si>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</si>
  <si>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</si>
  <si>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</si>
  <si>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</si>
  <si>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</si>
  <si>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</si>
  <si>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</si>
  <si>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</si>
  <si>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</si>
  <si>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</si>
  <si>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</si>
  <si>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</si>
  <si>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</si>
  <si>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</si>
  <si>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</si>
  <si>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</si>
  <si>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</si>
  <si>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</si>
  <si>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</si>
  <si>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</si>
  <si>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</si>
  <si>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</si>
  <si>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</si>
  <si>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</si>
  <si>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</si>
  <si>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</si>
  <si>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</si>
  <si>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</si>
  <si>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</si>
  <si>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</si>
  <si>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</si>
  <si>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</si>
  <si>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</si>
  <si>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</si>
  <si>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</si>
  <si>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</si>
  <si>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</si>
  <si>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</si>
  <si>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</si>
  <si>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</si>
  <si>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</si>
  <si>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</si>
  <si>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</si>
  <si>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</si>
  <si>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</si>
  <si>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</si>
  <si>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</si>
  <si>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</si>
  <si>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</si>
  <si>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</si>
  <si>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</si>
  <si>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</si>
  <si>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</si>
  <si>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</si>
  <si>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</si>
  <si>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</si>
  <si>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</si>
  <si>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</si>
  <si>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</si>
  <si>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</si>
  <si>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</si>
  <si>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</si>
  <si>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</si>
  <si>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</si>
  <si>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</si>
  <si>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</si>
  <si>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</si>
  <si>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</si>
  <si>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</si>
  <si>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</si>
  <si>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</si>
  <si>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</si>
  <si>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</si>
  <si>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</si>
  <si>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</si>
  <si>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</si>
  <si>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</si>
  <si>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</si>
  <si>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</si>
  <si>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</si>
  <si>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</si>
  <si>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</si>
  <si>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</si>
  <si>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</si>
  <si>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</si>
  <si>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</si>
  <si>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</si>
  <si>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</si>
  <si>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</si>
  <si>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</si>
  <si>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</si>
  <si>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</si>
  <si>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</si>
  <si>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</si>
  <si>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</si>
  <si>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</si>
  <si>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</si>
  <si>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</si>
  <si>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</si>
  <si>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</si>
  <si>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</si>
  <si>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</si>
  <si>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</si>
  <si>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</si>
  <si>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</si>
  <si>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</si>
  <si>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</si>
  <si>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</si>
  <si>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</si>
  <si>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</si>
  <si>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</si>
  <si>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</si>
  <si>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</si>
  <si>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</si>
  <si>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</si>
  <si>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</si>
  <si>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</si>
  <si>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</si>
  <si>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</si>
  <si>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</si>
  <si>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</si>
  <si>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</si>
  <si>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</si>
  <si>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</si>
  <si>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</si>
  <si>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</si>
  <si>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</si>
  <si>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</si>
  <si>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</si>
  <si>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</si>
  <si>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</si>
  <si>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</si>
  <si>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</si>
  <si>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</si>
  <si>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</si>
  <si>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</si>
  <si>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</si>
  <si>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</si>
  <si>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</si>
  <si>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</si>
  <si>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</si>
  <si>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</si>
  <si>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</si>
  <si>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</si>
  <si>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</si>
  <si>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</si>
  <si>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</si>
  <si>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</si>
  <si>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</si>
  <si>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</si>
  <si>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</si>
  <si>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</si>
  <si>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</si>
  <si>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</si>
  <si>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</si>
  <si>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</si>
  <si>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</si>
  <si>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</si>
  <si>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</si>
  <si>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</si>
  <si>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</si>
  <si>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</si>
  <si>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</si>
  <si>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</si>
  <si>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</si>
  <si>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</si>
  <si>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</si>
  <si>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</si>
  <si>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</si>
  <si>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</si>
  <si>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</si>
  <si>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</si>
  <si>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</si>
  <si>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</si>
  <si>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</si>
  <si>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</si>
  <si>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</si>
  <si>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</si>
  <si>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</si>
  <si>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</si>
  <si>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</si>
  <si>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</si>
  <si>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</si>
  <si>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</si>
  <si>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</si>
  <si>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</si>
  <si>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</si>
  <si>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</si>
  <si>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</si>
  <si>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</si>
  <si>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</si>
  <si>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</si>
  <si>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</si>
  <si>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</si>
  <si>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</si>
  <si>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</si>
  <si>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</si>
  <si>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</si>
  <si>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</si>
  <si>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</si>
  <si>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</si>
  <si>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</si>
  <si>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</si>
  <si>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</si>
  <si>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</si>
  <si>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</si>
  <si>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</si>
  <si>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</si>
  <si>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</si>
  <si>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</si>
  <si>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</si>
  <si>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</si>
  <si>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</si>
  <si>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</si>
  <si>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</si>
  <si>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</si>
  <si>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</si>
  <si>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</si>
  <si>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</si>
  <si>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</si>
  <si>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</si>
  <si>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</si>
  <si>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</si>
  <si>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</si>
  <si>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</si>
  <si>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</si>
  <si>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</si>
  <si>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</si>
  <si>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</si>
  <si>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</si>
  <si>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</si>
  <si>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</si>
  <si>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</si>
  <si>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</si>
  <si>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</si>
  <si>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</si>
  <si>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</si>
  <si>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</si>
  <si>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</si>
  <si>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</si>
  <si>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</si>
  <si>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</si>
  <si>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</si>
  <si>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</si>
  <si>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</si>
  <si>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</si>
  <si>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</si>
  <si>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</si>
  <si>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</si>
  <si>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</si>
  <si>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</si>
  <si>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</si>
  <si>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</si>
  <si>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</si>
  <si>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</si>
  <si>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</si>
  <si>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</si>
  <si>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</si>
  <si>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</si>
  <si>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</si>
  <si>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</si>
  <si>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</si>
  <si>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</si>
  <si>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</si>
  <si>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</si>
  <si>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</si>
  <si>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</si>
  <si>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</si>
  <si>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</si>
  <si>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</si>
  <si>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</si>
  <si>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</si>
  <si>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</si>
  <si>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</si>
  <si>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</si>
  <si>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</si>
  <si>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</si>
  <si>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</si>
  <si>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</si>
  <si>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</si>
  <si>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</si>
  <si>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</si>
  <si>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</si>
  <si>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</si>
  <si>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</si>
  <si>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</si>
  <si>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</si>
  <si>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</si>
  <si>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</si>
  <si>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</si>
  <si>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</si>
  <si>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</si>
  <si>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</si>
  <si>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</si>
  <si>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</si>
  <si>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</si>
  <si>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</si>
  <si>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</si>
  <si>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</si>
  <si>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</si>
  <si>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</si>
  <si>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</si>
  <si>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</si>
  <si>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</si>
  <si>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</si>
  <si>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</si>
  <si>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</si>
  <si>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</si>
  <si>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</si>
  <si>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</si>
  <si>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</si>
  <si>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</si>
  <si>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</si>
  <si>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</si>
  <si>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</si>
  <si>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</si>
  <si>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</si>
  <si>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</si>
  <si>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</si>
  <si>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</si>
  <si>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</si>
  <si>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</si>
  <si>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</si>
  <si>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</si>
  <si>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</si>
  <si>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</si>
  <si>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</si>
  <si>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</si>
  <si>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</si>
  <si>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</si>
  <si>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</si>
  <si>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</si>
  <si>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</si>
  <si>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</si>
  <si>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</si>
  <si>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</si>
  <si>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</si>
  <si>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</si>
  <si>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</si>
  <si>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</si>
  <si>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</si>
  <si>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</si>
  <si>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</si>
  <si>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</si>
  <si>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</si>
  <si>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</si>
  <si>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</si>
  <si>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</si>
  <si>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</si>
  <si>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</si>
  <si>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</si>
  <si>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</si>
  <si>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</si>
  <si>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</si>
  <si>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</si>
  <si>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</si>
  <si>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</si>
  <si>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</si>
  <si>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</si>
  <si>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</si>
  <si>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</si>
  <si>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</si>
  <si>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</si>
  <si>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</si>
  <si>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</si>
  <si>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</si>
  <si>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</si>
  <si>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</si>
  <si>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</si>
  <si>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</si>
  <si>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</si>
  <si>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</si>
  <si>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</si>
  <si>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</si>
  <si>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</si>
  <si>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</si>
  <si>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</si>
  <si>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</si>
  <si>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</si>
  <si>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</si>
  <si>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</si>
  <si>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</si>
  <si>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</si>
  <si>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</si>
  <si>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</si>
  <si>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</si>
  <si>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</si>
  <si>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</si>
  <si>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</si>
  <si>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</si>
  <si>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</si>
  <si>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</si>
  <si>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</si>
  <si>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</si>
  <si>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</si>
  <si>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</si>
  <si>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</si>
  <si>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</si>
  <si>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</si>
  <si>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</si>
  <si>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</si>
  <si>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</si>
  <si>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</si>
  <si>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</si>
  <si>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</si>
  <si>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</si>
  <si>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</si>
  <si>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</si>
  <si>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</si>
  <si>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</si>
  <si>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</si>
  <si>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</si>
  <si>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</si>
  <si>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</si>
  <si>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</si>
  <si>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</si>
  <si>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</si>
  <si>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</si>
  <si>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</si>
  <si>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</si>
  <si>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</si>
  <si>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</si>
  <si>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</si>
  <si>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</si>
  <si>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</si>
  <si>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</si>
  <si>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</si>
  <si>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</si>
  <si>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</si>
  <si>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</si>
  <si>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</si>
  <si>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</si>
  <si>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</si>
  <si>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</si>
  <si>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</si>
  <si>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</si>
  <si>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</si>
  <si>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</si>
  <si>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</si>
  <si>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</si>
  <si>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</si>
  <si>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</si>
  <si>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</si>
  <si>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</si>
  <si>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</si>
  <si>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</si>
  <si>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</si>
  <si>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</si>
  <si>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</si>
  <si>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</si>
  <si>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</si>
  <si>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</si>
  <si>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</si>
  <si>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</si>
  <si>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</si>
  <si>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</si>
  <si>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</si>
  <si>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</si>
  <si>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</si>
  <si>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</si>
  <si>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</si>
  <si>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</si>
  <si>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</si>
  <si>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</si>
  <si>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</si>
  <si>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</si>
  <si>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</si>
  <si>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</si>
  <si>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</si>
  <si>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</si>
  <si>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</si>
  <si>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</si>
  <si>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</si>
  <si>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</si>
  <si>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</si>
  <si>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</si>
  <si>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</si>
  <si>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</si>
  <si>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</si>
  <si>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</si>
  <si>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</si>
  <si>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</si>
  <si>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</si>
  <si>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</si>
  <si>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</si>
  <si>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</si>
  <si>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</si>
  <si>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</si>
  <si>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</si>
  <si>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</si>
  <si>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</si>
  <si>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</si>
  <si>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</si>
  <si>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</si>
  <si>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</si>
  <si>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</si>
  <si>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</si>
  <si>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</si>
  <si>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</si>
  <si>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</si>
  <si>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</si>
  <si>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</si>
  <si>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</si>
  <si>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</si>
  <si>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</si>
  <si>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</si>
  <si>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</si>
  <si>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</si>
  <si>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</si>
  <si>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</si>
  <si>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</si>
  <si>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</si>
  <si>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</si>
  <si>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</si>
  <si>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</si>
  <si>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</si>
  <si>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</si>
  <si>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</si>
  <si>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</si>
  <si>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</si>
  <si>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</si>
  <si>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</si>
  <si>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</si>
  <si>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</si>
  <si>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</si>
  <si>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</si>
  <si>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</si>
  <si>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</si>
  <si>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</si>
  <si>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</si>
  <si>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</si>
  <si>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</si>
  <si>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</si>
  <si>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</si>
  <si>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</si>
  <si>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</si>
  <si>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</si>
  <si>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</si>
  <si>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</si>
  <si>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</si>
  <si>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</si>
  <si>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</si>
  <si>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</si>
  <si>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</si>
  <si>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</si>
  <si>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</si>
  <si>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</si>
  <si>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</si>
  <si>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</si>
  <si>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</si>
  <si>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</si>
  <si>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</si>
  <si>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</si>
  <si>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</si>
  <si>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</si>
  <si>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</si>
  <si>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</si>
  <si>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</si>
  <si>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</si>
  <si>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</si>
  <si>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</si>
  <si>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</si>
  <si>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</si>
  <si>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</si>
  <si>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</si>
  <si>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</si>
  <si>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</si>
  <si>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</si>
  <si>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</si>
  <si>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</si>
  <si>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</si>
  <si>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</si>
  <si>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</si>
  <si>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</si>
  <si>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</si>
  <si>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</si>
  <si>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</si>
  <si>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</si>
  <si>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</si>
  <si>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</si>
  <si>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</si>
  <si>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</si>
  <si>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</si>
  <si>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</si>
  <si>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</si>
  <si>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</si>
  <si>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</si>
  <si>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</si>
  <si>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</si>
  <si>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</si>
  <si>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</si>
  <si>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</si>
  <si>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</si>
  <si>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</si>
  <si>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</si>
  <si>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</si>
  <si>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</si>
  <si>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</si>
  <si>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</si>
  <si>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</si>
  <si>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</si>
  <si>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</si>
  <si>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</si>
  <si>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</si>
  <si>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</si>
  <si>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</si>
  <si>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</si>
  <si>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</si>
  <si>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</si>
  <si>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</si>
  <si>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</si>
  <si>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</si>
  <si>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</si>
  <si>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</si>
  <si>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</si>
  <si>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</si>
  <si>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</si>
  <si>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</si>
  <si>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</si>
  <si>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</si>
  <si>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</si>
  <si>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</si>
  <si>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</si>
  <si>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</si>
  <si>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</si>
  <si>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</si>
  <si>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</si>
  <si>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</si>
  <si>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</si>
  <si>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</si>
  <si>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</si>
  <si>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</si>
  <si>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</si>
  <si>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</si>
  <si>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</si>
  <si>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</si>
  <si>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</si>
  <si>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</si>
  <si>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</si>
  <si>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</si>
  <si>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</si>
  <si>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</si>
  <si>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</si>
  <si>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</si>
  <si>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</si>
  <si>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</si>
  <si>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</si>
  <si>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</si>
  <si>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</si>
  <si>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</si>
  <si>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</si>
  <si>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</si>
  <si>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</si>
  <si>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</si>
  <si>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</si>
  <si>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</si>
  <si>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</si>
  <si>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</si>
  <si>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</si>
  <si>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</si>
  <si>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</si>
  <si>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</si>
  <si>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</si>
  <si>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</si>
  <si>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</si>
  <si>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</si>
  <si>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</si>
  <si>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</si>
  <si>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</si>
  <si>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</si>
  <si>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</si>
  <si>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</si>
  <si>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</si>
  <si>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</si>
  <si>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</si>
  <si>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</si>
  <si>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</si>
  <si>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</si>
  <si>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</si>
  <si>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</si>
  <si>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</si>
  <si>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</si>
  <si>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</si>
  <si>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</si>
  <si>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</si>
  <si>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</si>
  <si>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</si>
  <si>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</si>
  <si>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</si>
  <si>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</si>
  <si>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</si>
  <si>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</si>
  <si>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</si>
  <si>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</si>
  <si>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</si>
  <si>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</si>
  <si>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</si>
  <si>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</si>
  <si>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</si>
  <si>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</si>
  <si>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</si>
  <si>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</si>
  <si>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</si>
  <si>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</si>
  <si>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</si>
  <si>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</si>
  <si>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</si>
  <si>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</si>
  <si>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</si>
  <si>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</si>
  <si>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</si>
  <si>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</si>
  <si>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</si>
  <si>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</si>
  <si>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</si>
  <si>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</si>
  <si>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</si>
  <si>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</si>
  <si>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</si>
  <si>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</si>
  <si>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</si>
  <si>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</si>
  <si>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</si>
  <si>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</si>
  <si>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</si>
  <si>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</si>
  <si>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</si>
  <si>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</si>
  <si>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</si>
  <si>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</si>
  <si>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</si>
  <si>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</si>
  <si>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</si>
  <si>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</si>
  <si>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</si>
  <si>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</si>
  <si>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</si>
  <si>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</si>
  <si>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</si>
  <si>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</si>
  <si>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</si>
  <si>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</si>
  <si>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</si>
  <si>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</si>
  <si>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</si>
  <si>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</si>
  <si>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</si>
  <si>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</si>
  <si>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</si>
  <si>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</si>
  <si>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</si>
  <si>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</si>
  <si>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</si>
  <si>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</si>
  <si>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</si>
  <si>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</si>
  <si>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</si>
  <si>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</si>
  <si>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</si>
  <si>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</si>
  <si>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</si>
  <si>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</si>
  <si>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</si>
  <si>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</si>
  <si>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</si>
  <si>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</si>
  <si>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</si>
  <si>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</si>
  <si>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</si>
  <si>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</si>
  <si>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</si>
  <si>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</si>
  <si>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</si>
  <si>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</si>
  <si>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</si>
  <si>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</si>
  <si>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</si>
  <si>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</si>
  <si>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</si>
  <si>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</si>
  <si>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</si>
  <si>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</si>
  <si>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</si>
  <si>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</si>
  <si>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</si>
  <si>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</si>
  <si>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</si>
  <si>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</si>
  <si>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</si>
  <si>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</si>
  <si>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</si>
  <si>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</si>
  <si>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</si>
  <si>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</si>
  <si>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</si>
  <si>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</si>
  <si>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</si>
  <si>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</si>
  <si>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</si>
  <si>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</si>
  <si>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</si>
  <si>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</si>
  <si>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</si>
  <si>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</si>
  <si>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</si>
  <si>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</si>
  <si>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</si>
  <si>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</si>
  <si>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</si>
  <si>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</si>
  <si>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</si>
  <si>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</si>
  <si>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</si>
  <si>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</si>
  <si>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</si>
  <si>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</si>
  <si>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</si>
  <si>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</si>
  <si>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</si>
  <si>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</si>
  <si>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</si>
  <si>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</si>
  <si>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</si>
  <si>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</si>
  <si>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</si>
  <si>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</si>
  <si>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</si>
  <si>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</si>
  <si>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</si>
  <si>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</si>
  <si>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</si>
  <si>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</si>
  <si>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</si>
  <si>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</si>
  <si>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</si>
  <si>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</si>
  <si>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</si>
  <si>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</si>
  <si>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</si>
  <si>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</si>
  <si>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</si>
  <si>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</si>
  <si>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</si>
  <si>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</si>
  <si>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</si>
  <si>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</si>
  <si>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</si>
  <si>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</si>
  <si>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</si>
  <si>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</si>
  <si>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</si>
  <si>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</si>
  <si>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</si>
  <si>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</si>
  <si>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</si>
  <si>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</si>
  <si>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</si>
  <si>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</si>
  <si>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</si>
  <si>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</si>
  <si>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</si>
  <si>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</si>
  <si>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</si>
  <si>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</si>
  <si>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</si>
  <si>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</si>
  <si>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</si>
  <si>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</si>
  <si>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</si>
  <si>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</si>
  <si>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</si>
  <si>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</si>
  <si>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</si>
  <si>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</si>
  <si>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</si>
  <si>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</si>
  <si>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</si>
  <si>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</si>
  <si>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</si>
  <si>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</si>
  <si>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</si>
  <si>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</si>
  <si>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</si>
  <si>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</si>
  <si>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</si>
  <si>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</si>
  <si>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</si>
  <si>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</si>
  <si>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</si>
  <si>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</si>
  <si>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</si>
  <si>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</si>
  <si>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</si>
  <si>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</si>
  <si>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</si>
  <si>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</si>
  <si>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</si>
  <si>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</si>
  <si>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</si>
  <si>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</si>
  <si>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</si>
  <si>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</si>
  <si>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</si>
  <si>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</si>
  <si>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</si>
  <si>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</si>
  <si>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</si>
  <si>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</si>
  <si>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</si>
  <si>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</si>
  <si>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</si>
  <si>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</si>
  <si>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</si>
  <si>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</si>
  <si>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</si>
  <si>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</si>
  <si>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</si>
  <si>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</si>
  <si>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</si>
  <si>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</si>
  <si>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</si>
  <si>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</si>
  <si>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</si>
  <si>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</si>
  <si>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</si>
  <si>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</si>
  <si>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</si>
  <si>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</si>
  <si>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</si>
  <si>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</si>
  <si>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</si>
  <si>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</si>
  <si>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</si>
  <si>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</si>
  <si>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</si>
  <si>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</si>
  <si>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</si>
  <si>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</si>
  <si>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</si>
  <si>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</si>
  <si>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</si>
  <si>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</si>
  <si>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</si>
  <si>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</si>
  <si>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</si>
  <si>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</si>
  <si>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</si>
  <si>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</si>
  <si>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</si>
  <si>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</si>
  <si>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</si>
  <si>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</si>
  <si>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</si>
  <si>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</si>
  <si>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</si>
  <si>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</si>
  <si>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</si>
  <si>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</si>
  <si>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</si>
  <si>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</si>
  <si>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</si>
  <si>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</si>
  <si>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</si>
  <si>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</si>
  <si>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</si>
  <si>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</si>
  <si>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</si>
  <si>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</si>
  <si>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</si>
  <si>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</si>
  <si>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</si>
  <si>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</si>
  <si>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</si>
  <si>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</si>
  <si>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</si>
  <si>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</si>
  <si>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</si>
  <si>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</si>
  <si>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</si>
  <si>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</si>
  <si>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</si>
  <si>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</si>
  <si>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</si>
  <si>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</si>
  <si>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</si>
  <si>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</si>
  <si>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</si>
  <si>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</si>
  <si>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</si>
  <si>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</si>
  <si>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</si>
  <si>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</si>
  <si>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</si>
  <si>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</si>
  <si>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</si>
  <si>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</si>
  <si>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</si>
  <si>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</si>
  <si>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</si>
  <si>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</si>
  <si>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</si>
  <si>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</si>
  <si>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</si>
  <si>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</si>
  <si>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</si>
  <si>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</si>
  <si>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</si>
  <si>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</si>
  <si>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</si>
  <si>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</si>
  <si>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</si>
  <si>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</si>
  <si>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</si>
  <si>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</si>
  <si>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</si>
  <si>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</si>
  <si>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</si>
  <si>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</si>
  <si>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</si>
  <si>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</si>
  <si>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</si>
  <si>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</si>
  <si>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</si>
  <si>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</si>
  <si>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</si>
  <si>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</si>
  <si>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</si>
  <si>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</si>
  <si>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</si>
  <si>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</si>
  <si>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</si>
  <si>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</si>
  <si>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</si>
  <si>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</si>
  <si>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</si>
  <si>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</si>
  <si>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</si>
  <si>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</si>
  <si>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</si>
  <si>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</si>
  <si>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</si>
  <si>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</si>
  <si>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</si>
  <si>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</si>
  <si>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</si>
  <si>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</si>
  <si>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</si>
  <si>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</si>
  <si>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</si>
  <si>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</si>
  <si>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</si>
  <si>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</si>
  <si>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</si>
  <si>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</si>
  <si>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</si>
  <si>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</si>
  <si>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</si>
  <si>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</si>
  <si>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</si>
  <si>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</si>
  <si>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</si>
  <si>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</si>
  <si>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</si>
  <si>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</si>
  <si>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</si>
  <si>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</si>
  <si>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</si>
  <si>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</si>
  <si>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</si>
  <si>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</si>
  <si>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</si>
  <si>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</si>
  <si>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</si>
  <si>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</si>
  <si>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</si>
  <si>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</si>
  <si>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</si>
  <si>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</si>
  <si>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</si>
  <si>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</si>
  <si>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</si>
  <si>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</si>
  <si>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</si>
  <si>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</si>
  <si>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</si>
  <si>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</si>
  <si>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</si>
  <si>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</si>
  <si>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</si>
  <si>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</si>
  <si>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</si>
  <si>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</si>
  <si>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</si>
  <si>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</si>
  <si>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</si>
  <si>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</si>
  <si>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</si>
  <si>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</si>
  <si>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</si>
  <si>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</si>
  <si>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</si>
  <si>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</si>
  <si>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</si>
  <si>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</si>
  <si>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</si>
  <si>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</si>
  <si>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</si>
  <si>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</si>
  <si>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</si>
  <si>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</si>
  <si>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</si>
  <si>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</si>
  <si>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</si>
  <si>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</si>
  <si>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</si>
  <si>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</si>
  <si>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</si>
  <si>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</si>
  <si>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</si>
  <si>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</si>
  <si>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</si>
  <si>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</si>
  <si>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</si>
  <si>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</si>
  <si>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</si>
  <si>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</si>
  <si>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</si>
  <si>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</si>
  <si>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</si>
  <si>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</si>
  <si>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</si>
  <si>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</si>
  <si>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</si>
  <si>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</si>
  <si>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</si>
  <si>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</si>
  <si>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</si>
  <si>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</si>
  <si>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</si>
  <si>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</si>
  <si>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</si>
  <si>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</si>
  <si>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</si>
  <si>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</si>
  <si>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</si>
  <si>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</si>
  <si>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</si>
  <si>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</si>
  <si>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</si>
  <si>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</si>
  <si>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</si>
  <si>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</si>
  <si>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</si>
  <si>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</si>
  <si>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</si>
  <si>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</si>
  <si>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</si>
  <si>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</si>
  <si>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</si>
  <si>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</si>
  <si>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</si>
  <si>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</si>
  <si>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</si>
  <si>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</si>
  <si>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</si>
  <si>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</si>
  <si>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</si>
  <si>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</si>
  <si>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</si>
  <si>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</si>
  <si>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</si>
  <si>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</si>
  <si>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</si>
  <si>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</si>
  <si>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</si>
  <si>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</si>
  <si>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</si>
  <si>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</si>
  <si>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</si>
  <si>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</si>
  <si>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</si>
  <si>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</si>
  <si>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</si>
  <si>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</si>
  <si>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</si>
  <si>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</si>
  <si>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</si>
  <si>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</si>
  <si>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</si>
  <si>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</si>
  <si>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</si>
  <si>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</si>
  <si>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</si>
  <si>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</si>
  <si>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</si>
  <si>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</si>
  <si>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</si>
  <si>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</si>
  <si>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</si>
  <si>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</si>
  <si>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</si>
  <si>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</si>
  <si>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</si>
  <si>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</si>
  <si>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</si>
  <si>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</si>
  <si>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</si>
  <si>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</si>
  <si>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</si>
  <si>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</si>
  <si>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</si>
  <si>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</si>
  <si>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</si>
  <si>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</si>
  <si>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</si>
  <si>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</si>
  <si>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</si>
  <si>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</si>
  <si>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</si>
  <si>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</si>
  <si>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</si>
  <si>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</si>
  <si>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</si>
  <si>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</si>
  <si>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</si>
  <si>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</si>
  <si>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</si>
  <si>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</si>
  <si>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</si>
  <si>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</si>
  <si>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</si>
  <si>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</si>
  <si>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</si>
  <si>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</si>
  <si>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</si>
  <si>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</si>
  <si>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</si>
  <si>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</si>
  <si>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</si>
  <si>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</si>
  <si>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</si>
  <si>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</si>
  <si>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</si>
  <si>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</si>
  <si>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</si>
  <si>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</si>
  <si>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</si>
  <si>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</si>
  <si>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</si>
  <si>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</si>
  <si>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</si>
  <si>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</si>
  <si>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</si>
  <si>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</si>
  <si>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</si>
  <si>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</si>
  <si>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</si>
  <si>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</si>
  <si>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</si>
  <si>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</si>
  <si>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</si>
  <si>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</si>
  <si>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</si>
  <si>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</si>
  <si>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</si>
  <si>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</si>
  <si>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</si>
  <si>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</si>
  <si>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</si>
  <si>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</si>
  <si>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</si>
  <si>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</si>
  <si>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</si>
  <si>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</si>
  <si>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</si>
  <si>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</si>
  <si>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</si>
  <si>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</si>
  <si>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</si>
  <si>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</si>
  <si>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</si>
  <si>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</si>
  <si>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</si>
  <si>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</si>
  <si>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</si>
  <si>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</si>
  <si>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</si>
  <si>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</si>
  <si>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</si>
  <si>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</si>
  <si>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</si>
  <si>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</si>
  <si>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</si>
  <si>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</si>
  <si>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</si>
  <si>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</si>
  <si>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</si>
  <si>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</si>
  <si>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</si>
  <si>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</si>
  <si>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</si>
  <si>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</si>
  <si>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</si>
  <si>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</si>
  <si>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</si>
  <si>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</si>
  <si>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</si>
  <si>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</si>
  <si>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</si>
  <si>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</si>
  <si>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</si>
  <si>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</si>
  <si>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</si>
  <si>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</si>
  <si>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</si>
  <si>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</si>
  <si>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</si>
  <si>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</si>
  <si>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</si>
  <si>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</si>
  <si>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</si>
  <si>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</si>
  <si>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</si>
  <si>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</si>
  <si>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</si>
  <si>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</si>
  <si>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</si>
  <si>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</si>
  <si>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</si>
  <si>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</si>
  <si>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</si>
  <si>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</si>
  <si>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</si>
  <si>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</si>
  <si>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</si>
  <si>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</si>
  <si>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</si>
  <si>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</si>
  <si>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</si>
  <si>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</si>
  <si>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</si>
  <si>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</si>
  <si>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</si>
  <si>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</si>
  <si>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</si>
  <si>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</si>
  <si>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</si>
  <si>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</si>
  <si>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</si>
  <si>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</si>
  <si>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</si>
  <si>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</si>
  <si>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</si>
  <si>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</si>
  <si>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</si>
  <si>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</si>
  <si>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</si>
  <si>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</si>
  <si>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</si>
  <si>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</si>
  <si>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</si>
  <si>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</si>
  <si>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</si>
  <si>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</si>
  <si>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</si>
  <si>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</si>
  <si>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</si>
  <si>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</si>
  <si>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</si>
  <si>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</si>
  <si>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</si>
  <si>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</si>
  <si>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</si>
  <si>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</si>
  <si>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</si>
  <si>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</si>
  <si>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</si>
  <si>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</si>
  <si>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</si>
  <si>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</si>
  <si>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</si>
  <si>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</si>
  <si>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</si>
  <si>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</si>
  <si>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</si>
  <si>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</si>
  <si>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</si>
  <si>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</si>
  <si>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</si>
  <si>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</si>
  <si>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</si>
  <si>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</si>
  <si>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</si>
  <si>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</si>
  <si>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</si>
  <si>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</si>
  <si>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</si>
  <si>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</si>
  <si>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</si>
  <si>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</si>
  <si>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</si>
  <si>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</si>
  <si>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</si>
  <si>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</si>
  <si>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</si>
  <si>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</si>
  <si>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</si>
  <si>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</si>
  <si>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</si>
  <si>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</si>
  <si>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</si>
  <si>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</si>
  <si>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</si>
  <si>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</si>
  <si>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</si>
  <si>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</si>
  <si>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</si>
  <si>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</si>
  <si>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</si>
  <si>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</si>
  <si>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</si>
  <si>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</si>
  <si>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</si>
  <si>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</si>
  <si>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</si>
  <si>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</si>
  <si>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</si>
  <si>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</si>
  <si>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</si>
  <si>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</si>
  <si>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</si>
  <si>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</si>
  <si>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</si>
  <si>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</si>
  <si>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</si>
  <si>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</si>
  <si>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</si>
  <si>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</si>
  <si>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</si>
  <si>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</si>
  <si>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</si>
  <si>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</si>
  <si>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</si>
  <si>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</si>
  <si>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</si>
  <si>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</si>
  <si>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</si>
  <si>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</si>
  <si>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</si>
  <si>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</si>
  <si>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</si>
  <si>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</si>
  <si>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</si>
  <si>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</si>
  <si>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</si>
  <si>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</si>
  <si>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</si>
  <si>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</si>
  <si>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</si>
  <si>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</si>
  <si>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</si>
  <si>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</si>
  <si>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</si>
  <si>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</si>
  <si>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</si>
  <si>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</si>
  <si>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</si>
  <si>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</si>
  <si>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</si>
  <si>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</si>
  <si>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</si>
  <si>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</si>
  <si>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</si>
  <si>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</si>
  <si>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</si>
  <si>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</si>
  <si>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</si>
  <si>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</si>
  <si>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</si>
  <si>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</si>
  <si>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</si>
  <si>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</si>
  <si>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</si>
  <si>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</si>
  <si>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</si>
  <si>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</si>
  <si>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</si>
  <si>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</si>
  <si>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</si>
  <si>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</si>
  <si>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</si>
  <si>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</si>
  <si>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</si>
  <si>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</si>
  <si>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</si>
  <si>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</si>
  <si>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</si>
  <si>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</si>
  <si>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</si>
  <si>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</si>
  <si>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</si>
  <si>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</si>
  <si>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</si>
  <si>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</si>
  <si>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</si>
  <si>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</si>
  <si>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</si>
  <si>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</si>
  <si>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</si>
  <si>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</si>
  <si>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</si>
  <si>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</si>
  <si>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</si>
  <si>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</si>
  <si>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</si>
  <si>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</si>
  <si>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</si>
  <si>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</si>
  <si>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</si>
  <si>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</si>
  <si>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</si>
  <si>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</si>
  <si>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</si>
  <si>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</si>
  <si>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</si>
  <si>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</si>
  <si>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</si>
  <si>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</si>
  <si>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</si>
  <si>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</si>
  <si>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</si>
  <si>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</si>
  <si>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</si>
  <si>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</si>
  <si>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</si>
  <si>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</si>
  <si>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</si>
  <si>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</si>
  <si>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</si>
  <si>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</si>
  <si>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</si>
  <si>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</si>
  <si>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</si>
  <si>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</si>
  <si>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</si>
  <si>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</si>
  <si>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</si>
  <si>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</si>
  <si>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</si>
  <si>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</si>
  <si>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</si>
  <si>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</si>
  <si>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</si>
  <si>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</si>
  <si>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</si>
  <si>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</si>
  <si>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</si>
  <si>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</si>
  <si>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</si>
  <si>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</si>
  <si>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</si>
  <si>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</si>
  <si>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</si>
  <si>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</si>
  <si>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</si>
  <si>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</si>
  <si>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</si>
  <si>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</si>
  <si>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</si>
  <si>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</si>
  <si>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</si>
  <si>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</si>
  <si>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</si>
  <si>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</si>
  <si>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</si>
  <si>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</si>
  <si>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</si>
  <si>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</si>
  <si>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</si>
  <si>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</si>
  <si>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</si>
  <si>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</si>
  <si>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</si>
  <si>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</si>
  <si>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</si>
  <si>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</si>
  <si>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</si>
  <si>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</si>
  <si>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</si>
  <si>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</si>
  <si>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</si>
  <si>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</si>
  <si>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</si>
  <si>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</si>
  <si>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</si>
  <si>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</si>
  <si>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</si>
  <si>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</si>
  <si>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</si>
  <si>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</si>
  <si>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</si>
  <si>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</si>
  <si>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</si>
  <si>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</si>
  <si>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</si>
  <si>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</si>
  <si>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</si>
  <si>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</si>
  <si>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</si>
  <si>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</si>
  <si>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</si>
  <si>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</si>
  <si>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</si>
  <si>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</si>
  <si>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</si>
  <si>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</si>
  <si>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</si>
  <si>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</si>
  <si>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</si>
  <si>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</si>
  <si>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</si>
  <si>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</si>
  <si>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</si>
  <si>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</si>
  <si>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</si>
  <si>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</si>
  <si>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</si>
  <si>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</si>
  <si>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</si>
  <si>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</si>
  <si>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</si>
  <si>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</si>
  <si>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</si>
  <si>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</si>
  <si>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</si>
  <si>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</si>
  <si>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</si>
  <si>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</si>
  <si>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</si>
  <si>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</si>
  <si>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</si>
  <si>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</si>
  <si>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</si>
  <si>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</si>
  <si>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</si>
  <si>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</si>
  <si>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</si>
  <si>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</si>
  <si>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</si>
  <si>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</si>
  <si>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</si>
  <si>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</si>
  <si>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</si>
  <si>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</si>
  <si>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</si>
  <si>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</si>
  <si>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</si>
  <si>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</si>
  <si>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</si>
  <si>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</si>
  <si>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</si>
  <si>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</si>
  <si>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</si>
  <si>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</si>
  <si>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</si>
  <si>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</si>
  <si>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</si>
  <si>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</si>
  <si>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</si>
  <si>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</si>
  <si>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</si>
  <si>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</si>
  <si>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</si>
  <si>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</si>
  <si>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</si>
  <si>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</si>
  <si>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</si>
  <si>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</si>
  <si>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</si>
  <si>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</si>
  <si>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</si>
  <si>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</si>
  <si>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</si>
  <si>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</si>
  <si>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</si>
  <si>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</si>
  <si>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</si>
  <si>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</si>
  <si>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</si>
  <si>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</si>
  <si>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</si>
  <si>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</si>
  <si>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</si>
  <si>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</si>
  <si>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</si>
  <si>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</si>
  <si>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</si>
  <si>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</si>
  <si>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</si>
  <si>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</si>
  <si>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</si>
  <si>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</si>
  <si>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</si>
  <si>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</si>
  <si>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</si>
  <si>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</si>
  <si>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</si>
  <si>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</si>
  <si>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</si>
  <si>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</si>
  <si>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</si>
  <si>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</si>
  <si>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</si>
  <si>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</si>
  <si>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</si>
  <si>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</si>
  <si>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</si>
  <si>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</si>
  <si>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</si>
  <si>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</si>
  <si>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</si>
  <si>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</si>
  <si>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</si>
  <si>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</si>
  <si>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</si>
  <si>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</si>
  <si>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</si>
  <si>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</si>
  <si>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</si>
  <si>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</si>
  <si>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</si>
  <si>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</si>
  <si>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</si>
  <si>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</si>
  <si>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</si>
  <si>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</si>
  <si>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</si>
  <si>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</si>
  <si>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</si>
  <si>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</si>
  <si>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</si>
  <si>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</si>
  <si>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</si>
  <si>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</si>
  <si>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</si>
  <si>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</si>
  <si>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</si>
  <si>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</si>
  <si>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</si>
  <si>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</si>
  <si>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</si>
  <si>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</si>
  <si>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</si>
  <si>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</si>
  <si>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</si>
  <si>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</si>
  <si>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</si>
  <si>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</si>
  <si>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</si>
  <si>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</si>
  <si>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</si>
  <si>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</si>
  <si>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</si>
  <si>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</si>
  <si>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</si>
  <si>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</si>
  <si>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</si>
  <si>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</si>
  <si>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</si>
  <si>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</si>
  <si>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</si>
  <si>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</si>
  <si>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</si>
  <si>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</si>
  <si>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</si>
  <si>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</si>
  <si>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</si>
  <si>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</si>
  <si>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</si>
  <si>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</si>
  <si>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</si>
  <si>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</si>
  <si>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</si>
  <si>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</si>
  <si>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</si>
  <si>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</si>
  <si>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</si>
  <si>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</si>
  <si>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</si>
  <si>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</si>
  <si>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</si>
  <si>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</si>
  <si>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</si>
  <si>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</si>
  <si>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</si>
  <si>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</si>
  <si>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</si>
  <si>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</si>
  <si>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</si>
  <si>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</si>
  <si>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</si>
  <si>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</si>
  <si>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</si>
  <si>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</si>
  <si>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</si>
  <si>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</si>
  <si>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</si>
  <si>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</si>
  <si>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</si>
  <si>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</si>
  <si>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</si>
  <si>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</si>
  <si>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</si>
  <si>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</si>
  <si>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</si>
  <si>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</si>
  <si>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</si>
  <si>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</si>
  <si>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</si>
  <si>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</si>
  <si>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</si>
  <si>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</si>
  <si>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</si>
  <si>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</si>
  <si>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</si>
  <si>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</si>
  <si>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</si>
  <si>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</si>
  <si>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</si>
  <si>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</si>
  <si>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</si>
  <si>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</si>
  <si>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</si>
  <si>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</si>
  <si>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</si>
  <si>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</si>
  <si>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</si>
  <si>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</si>
  <si>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</si>
  <si>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</si>
  <si>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</si>
  <si>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</si>
  <si>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</si>
  <si>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</si>
  <si>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</si>
  <si>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</si>
  <si>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</si>
  <si>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</si>
  <si>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</si>
  <si>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</si>
  <si>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</si>
  <si>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</si>
  <si>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</si>
  <si>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</si>
  <si>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</si>
  <si>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</si>
  <si>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</si>
  <si>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</si>
  <si>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</si>
  <si>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</si>
  <si>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</si>
  <si>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</si>
  <si>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</si>
  <si>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</si>
  <si>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</si>
  <si>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</si>
  <si>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</si>
  <si>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</si>
  <si>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</si>
  <si>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</si>
  <si>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</si>
  <si>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</si>
  <si>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</si>
  <si>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</si>
  <si>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</si>
  <si>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</si>
  <si>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</si>
  <si>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</si>
  <si>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</si>
  <si>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</si>
  <si>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</si>
  <si>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</si>
  <si>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</si>
  <si>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</si>
  <si>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</si>
  <si>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</si>
  <si>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</si>
  <si>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</si>
  <si>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</si>
  <si>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</si>
  <si>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</si>
  <si>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</si>
  <si>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</si>
  <si>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</si>
  <si>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</si>
  <si>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</si>
  <si>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</si>
  <si>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</si>
  <si>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</si>
  <si>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</si>
  <si>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</si>
  <si>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</si>
  <si>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</si>
  <si>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</si>
  <si>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</si>
  <si>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</si>
  <si>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</si>
  <si>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</si>
  <si>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</si>
  <si>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</si>
  <si>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</si>
  <si>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</si>
  <si>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</si>
  <si>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</si>
  <si>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</si>
  <si>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</si>
  <si>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</si>
  <si>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</si>
  <si>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</si>
  <si>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</si>
  <si>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</si>
  <si>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</si>
  <si>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</si>
  <si>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</si>
  <si>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</si>
  <si>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</si>
  <si>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</si>
  <si>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</si>
  <si>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</si>
  <si>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</si>
  <si>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</si>
  <si>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</si>
  <si>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</si>
  <si>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</si>
  <si>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</si>
  <si>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</si>
  <si>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</si>
  <si>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</si>
  <si>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</si>
  <si>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</si>
  <si>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</si>
  <si>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</si>
  <si>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</si>
  <si>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</si>
  <si>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</si>
  <si>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</si>
  <si>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</si>
  <si>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</si>
  <si>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</si>
  <si>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</si>
  <si>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</si>
  <si>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</si>
  <si>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</si>
  <si>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</si>
  <si>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</si>
  <si>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</si>
  <si>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</si>
  <si>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</si>
  <si>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</si>
  <si>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</si>
  <si>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</si>
  <si>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</si>
  <si>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</si>
  <si>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</si>
  <si>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</si>
  <si>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</si>
  <si>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</si>
  <si>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</si>
  <si>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</si>
  <si>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</si>
  <si>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</si>
  <si>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</si>
  <si>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</si>
  <si>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</si>
  <si>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</si>
  <si>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</si>
  <si>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</si>
  <si>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</si>
  <si>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</si>
  <si>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</si>
  <si>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</si>
  <si>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</si>
  <si>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</si>
  <si>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</si>
  <si>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</si>
  <si>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</si>
  <si>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</si>
  <si>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</si>
  <si>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</si>
  <si>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</si>
  <si>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</si>
  <si>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</si>
  <si>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</si>
  <si>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</si>
  <si>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</si>
  <si>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</si>
  <si>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</si>
  <si>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</si>
  <si>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</si>
  <si>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</si>
  <si>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</si>
  <si>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</si>
  <si>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</si>
  <si>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</si>
  <si>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</si>
  <si>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</si>
  <si>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</si>
  <si>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</si>
  <si>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</si>
  <si>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</si>
  <si>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</si>
  <si>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</si>
  <si>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</si>
  <si>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</si>
  <si>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</si>
  <si>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</si>
  <si>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</si>
  <si>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</si>
  <si>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</si>
  <si>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</si>
  <si>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</si>
  <si>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</si>
  <si>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</si>
  <si>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</si>
  <si>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</si>
  <si>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</si>
  <si>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</si>
  <si>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</si>
  <si>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</si>
  <si>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</si>
  <si>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</si>
  <si>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</si>
  <si>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</si>
  <si>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</si>
  <si>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</si>
  <si>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</si>
  <si>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</si>
  <si>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</si>
  <si>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</si>
  <si>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</si>
  <si>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</si>
  <si>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</si>
  <si>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</si>
  <si>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</si>
  <si>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</si>
  <si>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</si>
  <si>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</si>
  <si>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</si>
  <si>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</si>
  <si>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</si>
  <si>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</si>
  <si>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</si>
  <si>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</si>
  <si>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</si>
  <si>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</si>
  <si>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</si>
  <si>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</si>
  <si>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</si>
  <si>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</si>
  <si>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</si>
  <si>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</si>
  <si>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</si>
  <si>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</si>
  <si>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</si>
  <si>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</si>
  <si>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</si>
  <si>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</si>
  <si>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</si>
  <si>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</si>
  <si>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</si>
  <si>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</si>
  <si>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</si>
  <si>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</si>
  <si>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</si>
  <si>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</si>
  <si>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</si>
  <si>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</si>
  <si>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</si>
  <si>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</si>
  <si>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</si>
  <si>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</si>
  <si>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</si>
  <si>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</si>
  <si>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</si>
  <si>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</si>
  <si>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</si>
  <si>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</si>
  <si>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</si>
  <si>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</si>
  <si>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</si>
  <si>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</si>
  <si>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</si>
  <si>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</si>
  <si>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</si>
  <si>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</si>
  <si>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</si>
  <si>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</si>
  <si>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</si>
  <si>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</si>
  <si>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</si>
  <si>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</si>
  <si>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</si>
  <si>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</si>
  <si>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</si>
  <si>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</si>
  <si>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</si>
  <si>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</si>
  <si>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</si>
  <si>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</si>
  <si>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</si>
  <si>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</si>
  <si>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</si>
  <si>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</si>
  <si>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</si>
  <si>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</si>
  <si>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</si>
  <si>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</si>
  <si>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</si>
  <si>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</si>
  <si>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</si>
  <si>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</si>
  <si>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</si>
  <si>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</si>
  <si>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</si>
  <si>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</si>
  <si>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</si>
  <si>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</si>
  <si>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</si>
  <si>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</si>
  <si>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</si>
  <si>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</si>
  <si>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</si>
  <si>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</si>
  <si>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</si>
  <si>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</si>
  <si>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</si>
  <si>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</si>
  <si>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</si>
  <si>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</si>
  <si>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</si>
  <si>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</si>
  <si>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</si>
  <si>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</si>
  <si>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</si>
  <si>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</si>
  <si>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</si>
  <si>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</si>
  <si>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</si>
  <si>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</si>
  <si>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</si>
  <si>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</si>
  <si>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</si>
  <si>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</si>
  <si>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</si>
  <si>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</si>
  <si>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</si>
  <si>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</si>
  <si>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</si>
  <si>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</si>
  <si>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</si>
  <si>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</si>
  <si>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</si>
  <si>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</si>
  <si>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</si>
  <si>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</si>
  <si>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</si>
  <si>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</si>
  <si>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</si>
  <si>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</si>
  <si>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</si>
  <si>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</si>
  <si>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</si>
  <si>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</si>
  <si>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</si>
  <si>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</si>
  <si>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</si>
  <si>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</si>
  <si>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</si>
  <si>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</si>
  <si>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</si>
  <si>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</si>
  <si>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</si>
  <si>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</si>
  <si>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</si>
  <si>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</si>
  <si>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</si>
  <si>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</si>
  <si>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</si>
  <si>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</si>
  <si>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</si>
  <si>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</si>
  <si>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</si>
  <si>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</si>
  <si>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</si>
  <si>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</si>
  <si>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</si>
  <si>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</si>
  <si>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</si>
  <si>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</si>
  <si>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</si>
  <si>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</si>
  <si>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</si>
  <si>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</si>
  <si>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</si>
  <si>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</si>
  <si>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</si>
  <si>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</si>
  <si>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</si>
  <si>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</si>
  <si>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</si>
  <si>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</si>
  <si>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</si>
  <si>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</si>
  <si>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</si>
  <si>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</si>
  <si>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</si>
  <si>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</si>
  <si>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</si>
  <si>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</si>
  <si>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</si>
  <si>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</si>
  <si>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</si>
  <si>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</si>
  <si>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</si>
  <si>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</si>
  <si>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</si>
  <si>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</si>
  <si>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</si>
  <si>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</si>
  <si>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</si>
  <si>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</si>
  <si>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</si>
  <si>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</si>
  <si>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</si>
  <si>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</si>
  <si>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</si>
  <si>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</si>
  <si>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</si>
  <si>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</si>
  <si>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</si>
  <si>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</si>
  <si>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</si>
  <si>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</si>
  <si>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</si>
  <si>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</si>
  <si>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</si>
  <si>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</si>
  <si>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</si>
  <si>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</si>
  <si>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</si>
  <si>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</si>
  <si>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</si>
  <si>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</si>
  <si>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</si>
  <si>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</si>
  <si>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</si>
  <si>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</si>
  <si>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</si>
  <si>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</si>
  <si>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Piores Escolhas de Counter Contra {championName}</t>
  </si>
  <si>
    <t>Sugestões de Banimento</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</si>
  <si>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</si>
  <si>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</si>
  <si>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</si>
  <si>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</si>
  <si>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</si>
  <si>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</si>
  <si>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</si>
  <si>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</si>
  <si>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</si>
  <si>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</si>
  <si>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</si>
  <si>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</si>
  <si>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</si>
  <si>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</si>
  <si>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</si>
  <si>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</si>
  <si>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</si>
  <si>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</si>
  <si>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</si>
  <si>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</si>
  <si>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</si>
  <si>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</si>
  <si>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</si>
  <si>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</si>
  <si>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</si>
  <si>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</si>
  <si>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</si>
  <si>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</si>
  <si>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</si>
  <si>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</si>
  <si>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</si>
  <si>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</si>
  <si>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</si>
  <si>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</si>
  <si>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</si>
  <si>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</si>
  <si>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</si>
  <si>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</si>
  <si>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</si>
  <si>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</si>
  <si>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</si>
  <si>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</si>
  <si>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</si>
  <si>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</si>
  <si>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</si>
  <si>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</si>
  <si>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</si>
  <si>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</si>
  <si>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</si>
  <si>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</si>
  <si>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</si>
  <si>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</si>
  <si>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</si>
  <si>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</si>
  <si>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</si>
  <si>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</si>
  <si>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</si>
  <si>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</si>
  <si>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</si>
  <si>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</si>
  <si>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</si>
  <si>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</si>
  <si>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</si>
  <si>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</si>
  <si>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</si>
  <si>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</si>
  <si>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</si>
  <si>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</si>
  <si>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</si>
  <si>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</si>
  <si>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</si>
  <si>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</si>
  <si>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</si>
  <si>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</si>
  <si>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</si>
  <si>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</si>
  <si>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</si>
  <si>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</si>
  <si>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</si>
  <si>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</si>
  <si>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</si>
  <si>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</si>
  <si>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</si>
  <si>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</si>
  <si>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</si>
  <si>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</si>
  <si>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</si>
  <si>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</si>
  <si>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</si>
  <si>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</si>
  <si>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</si>
  <si>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</si>
  <si>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</si>
  <si>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</si>
  <si>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</si>
  <si>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</si>
  <si>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</si>
  <si>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</si>
  <si>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</si>
  <si>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</si>
  <si>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</si>
  <si>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</si>
  <si>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</si>
  <si>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</si>
  <si>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</si>
  <si>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</si>
  <si>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</si>
  <si>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</si>
  <si>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</si>
  <si>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</si>
  <si>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</si>
  <si>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</si>
  <si>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</si>
  <si>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</si>
  <si>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</si>
  <si>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</si>
  <si>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</si>
  <si>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</si>
  <si>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</si>
  <si>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</si>
  <si>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</si>
  <si>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</si>
  <si>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</si>
  <si>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</si>
  <si>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</si>
  <si>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</si>
  <si>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</si>
  <si>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</si>
  <si>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</si>
  <si>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</si>
  <si>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</si>
  <si>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</si>
  <si>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</si>
  <si>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</si>
  <si>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</si>
  <si>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</si>
  <si>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</si>
  <si>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</si>
  <si>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</si>
  <si>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</si>
  <si>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</si>
  <si>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</si>
  <si>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</si>
  <si>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</si>
  <si>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</si>
  <si>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</si>
  <si>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</si>
  <si>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</si>
  <si>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</si>
  <si>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</si>
  <si>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</si>
  <si>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</si>
  <si>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</si>
  <si>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</si>
  <si>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</si>
  <si>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</si>
  <si>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</si>
  <si>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</si>
  <si>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</si>
  <si>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</si>
  <si>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</si>
  <si>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</si>
  <si>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</si>
  <si>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</si>
  <si>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</si>
  <si>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</si>
  <si>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</si>
  <si>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</si>
  <si>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</si>
  <si>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</si>
  <si>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</si>
  <si>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</si>
  <si>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</si>
  <si>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</si>
  <si>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</si>
  <si>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</si>
  <si>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</si>
  <si>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</si>
  <si>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</si>
  <si>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</si>
  <si>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</si>
  <si>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</si>
  <si>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</si>
  <si>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</si>
  <si>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</si>
  <si>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</si>
  <si>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</si>
  <si>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</si>
  <si>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</si>
  <si>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</si>
  <si>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</si>
  <si>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</si>
  <si>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</si>
  <si>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</si>
  <si>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</si>
  <si>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</si>
  <si>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</si>
  <si>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</si>
  <si>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</si>
  <si>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</si>
  <si>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</si>
  <si>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</si>
  <si>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</si>
  <si>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</si>
  <si>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</si>
  <si>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</si>
  <si>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</si>
  <si>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</si>
  <si>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</si>
  <si>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</si>
  <si>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</si>
  <si>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</si>
  <si>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</si>
  <si>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</si>
  <si>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</si>
  <si>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</si>
  <si>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</si>
  <si>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</si>
  <si>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</si>
  <si>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</si>
  <si>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</si>
  <si>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</si>
  <si>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</si>
  <si>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</si>
  <si>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</si>
  <si>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</si>
  <si>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</si>
  <si>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</si>
  <si>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</si>
  <si>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</si>
  <si>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</si>
  <si>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</si>
  <si>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</si>
  <si>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</si>
  <si>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</si>
  <si>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</si>
  <si>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</si>
  <si>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</si>
  <si>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</si>
  <si>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</si>
  <si>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</si>
  <si>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</si>
  <si>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</si>
  <si>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</si>
  <si>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</si>
  <si>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</si>
  <si>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</si>
  <si>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</si>
  <si>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</si>
  <si>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</si>
  <si>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</si>
  <si>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</si>
  <si>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</si>
  <si>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</si>
  <si>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</si>
  <si>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</si>
  <si>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</si>
  <si>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</si>
  <si>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</si>
  <si>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</si>
  <si>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</si>
  <si>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</si>
  <si>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</si>
  <si>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</si>
  <si>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</si>
  <si>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</si>
  <si>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</si>
  <si>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</si>
  <si>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</si>
  <si>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</si>
  <si>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</si>
  <si>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</si>
  <si>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</si>
  <si>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</si>
  <si>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</si>
  <si>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</si>
  <si>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</si>
  <si>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</si>
  <si>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</si>
  <si>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</si>
  <si>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</si>
  <si>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</si>
  <si>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</si>
  <si>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</si>
  <si>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</si>
  <si>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</si>
  <si>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</si>
  <si>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</si>
  <si>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</si>
  <si>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</si>
  <si>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</si>
  <si>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</si>
  <si>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</si>
  <si>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</si>
  <si>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</si>
  <si>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</si>
  <si>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</si>
  <si>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</si>
  <si>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</si>
  <si>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</si>
  <si>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</si>
  <si>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</si>
  <si>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</si>
  <si>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</si>
  <si>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</si>
  <si>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</si>
  <si>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</si>
  <si>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</si>
  <si>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</si>
  <si>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</si>
  <si>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</si>
  <si>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</si>
  <si>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</si>
  <si>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</si>
  <si>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</si>
  <si>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</si>
  <si>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</si>
  <si>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</si>
  <si>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</si>
  <si>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</si>
  <si>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</si>
  <si>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</si>
  <si>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</si>
  <si>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</si>
  <si>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</si>
  <si>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</si>
  <si>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</si>
  <si>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na {position} do patchu {patch}. Sprawdź Runy dla {championName}, których szukasz!</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</si>
  <si>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</si>
  <si>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</si>
  <si>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</si>
  <si>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</si>
  <si>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</si>
  <si>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</si>
  <si>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</si>
  <si>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</si>
  <si>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</si>
  <si>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</si>
  <si>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</si>
  <si>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</si>
  <si>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</si>
  <si>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</si>
  <si>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</si>
  <si>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</si>
  <si>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</si>
  <si>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</si>
  <si>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</si>
  <si>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</si>
  <si>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</si>
  <si>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</si>
  <si>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</si>
  <si>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</si>
  <si>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</si>
  <si>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</si>
  <si>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</si>
  <si>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</si>
  <si>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</si>
  <si>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</si>
  <si>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</si>
  <si>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</si>
  <si>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</si>
  <si>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</si>
  <si>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</si>
  <si>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</si>
  <si>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</si>
  <si>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</si>
  <si>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</si>
  <si>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</si>
  <si>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</si>
  <si>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</si>
  <si>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</si>
  <si>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</si>
  <si>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</si>
  <si>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</si>
  <si>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</si>
  <si>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</si>
  <si>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</si>
  <si>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</si>
  <si>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</si>
  <si>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</si>
  <si>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</si>
  <si>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</si>
  <si>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</si>
  <si>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</si>
  <si>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</si>
  <si>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</si>
  <si>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</si>
  <si>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</si>
  <si>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</si>
  <si>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</si>
  <si>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</si>
  <si>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</si>
  <si>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</si>
  <si>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</si>
  <si>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</si>
  <si>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</si>
  <si>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</si>
  <si>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</si>
  <si>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</si>
  <si>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</si>
  <si>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</si>
  <si>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</si>
  <si>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</si>
  <si>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</si>
  <si>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</si>
  <si>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</si>
  <si>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</si>
  <si>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</si>
  <si>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</si>
  <si>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</si>
  <si>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</si>
  <si>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</si>
  <si>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</si>
  <si>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</si>
  <si>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</si>
  <si>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</si>
  <si>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</si>
  <si>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</si>
  <si>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</si>
  <si>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</si>
  <si>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</si>
  <si>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</si>
  <si>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</si>
  <si>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</si>
  <si>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</si>
  <si>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</si>
  <si>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</si>
  <si>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</si>
  <si>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</si>
  <si>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</si>
  <si>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</si>
  <si>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</si>
  <si>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</si>
  <si>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</si>
  <si>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</si>
  <si>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</si>
  <si>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</si>
  <si>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</si>
  <si>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</si>
  <si>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</si>
  <si>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</si>
  <si>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</si>
  <si>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</si>
  <si>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</si>
  <si>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</si>
  <si>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</si>
  <si>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</si>
  <si>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</si>
  <si>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</si>
  <si>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</si>
  <si>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</si>
  <si>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</si>
  <si>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</si>
  <si>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</si>
  <si>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</si>
  <si>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</si>
  <si>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</si>
  <si>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</si>
  <si>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</si>
  <si>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</si>
  <si>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</si>
  <si>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</si>
  <si>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</si>
  <si>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</si>
  <si>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</si>
  <si>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</si>
  <si>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</si>
  <si>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</si>
  <si>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</si>
  <si>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</si>
  <si>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</si>
  <si>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</si>
  <si>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</si>
  <si>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</si>
  <si>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</si>
  <si>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</si>
  <si>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</si>
  <si>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</si>
  <si>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</si>
  <si>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</si>
  <si>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</si>
  <si>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</si>
  <si>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</si>
  <si>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</si>
  <si>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</si>
  <si>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</si>
  <si>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</si>
  <si>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</si>
  <si>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</si>
  <si>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</si>
  <si>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</si>
  <si>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</si>
  <si>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</si>
  <si>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</si>
  <si>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</si>
  <si>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</si>
  <si>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</si>
  <si>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</si>
  <si>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</si>
  <si>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</si>
  <si>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</si>
  <si>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</si>
  <si>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</si>
  <si>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</si>
  <si>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</si>
  <si>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</si>
  <si>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</si>
  <si>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</si>
  <si>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</si>
  <si>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</si>
  <si>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</si>
  <si>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</si>
  <si>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</si>
  <si>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</si>
  <si>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</si>
  <si>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</si>
  <si>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</si>
  <si>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</si>
  <si>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</si>
  <si>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</si>
  <si>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</si>
  <si>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</si>
  <si>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</si>
  <si>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</si>
  <si>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</si>
  <si>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</si>
  <si>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</si>
  <si>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</si>
  <si>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</si>
  <si>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</si>
  <si>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</si>
  <si>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</si>
  <si>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</si>
  <si>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</si>
  <si>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</si>
  <si>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</si>
  <si>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</si>
  <si>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</si>
  <si>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</si>
  <si>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</si>
  <si>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</si>
  <si>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</si>
  <si>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</si>
  <si>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</si>
  <si>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</si>
  <si>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</si>
  <si>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</si>
  <si>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</si>
  <si>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</si>
  <si>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</si>
  <si>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</si>
  <si>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</si>
  <si>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</si>
  <si>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</si>
  <si>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</si>
  <si>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</si>
  <si>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</si>
  <si>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</si>
  <si>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</si>
  <si>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</si>
  <si>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</si>
  <si>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</si>
  <si>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</si>
  <si>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</si>
  <si>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</si>
  <si>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</si>
  <si>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</si>
  <si>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À propos</t>
  </si>
  <si>
    <t>Tours détruites</t>
  </si>
  <si>
    <t>Inhibiteurs détruits</t>
  </si>
  <si>
    <t>Barons exécutés</t>
  </si>
  <si>
    <t>Dragons exécutés</t>
  </si>
  <si>
    <t>Hérauts de la faille exécutés</t>
  </si>
  <si>
    <t>Autres sbires neutres exécutés</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</si>
  <si>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</si>
  <si>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</si>
  <si>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</si>
  <si>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</si>
  <si>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</si>
  <si>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</si>
  <si>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</si>
  <si>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</si>
  <si>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</si>
  <si>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</si>
  <si>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</si>
  <si>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</si>
  <si>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</si>
  <si>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</si>
  <si>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</si>
  <si>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 xml:space="preserve">Le meilleur site de Runes de League of Legends </t>
  </si>
  <si>
    <t xml:space="preserve">Le meilleur et le plus rapide site de Runes. Trouvez les Runes de League of Legends avec les taux de victoire les plus élevés. </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</si>
  <si>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</si>
  <si>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</si>
  <si>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</si>
  <si>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</si>
  <si>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</si>
  <si>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</si>
  <si>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</si>
  <si>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</si>
  <si>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</si>
  <si>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</si>
  <si>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</si>
  <si>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</si>
  <si>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</si>
  <si>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</si>
  <si>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</si>
  <si>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</si>
  <si>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</si>
  <si>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</si>
  <si>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</si>
  <si>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</si>
  <si>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</si>
  <si>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</si>
  <si>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</si>
  <si>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</si>
  <si>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</si>
  <si>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</si>
  <si>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</si>
  <si>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</si>
  <si>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</si>
  <si>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</si>
  <si>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</si>
  <si>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</si>
  <si>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</si>
  <si>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</si>
  <si>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</si>
  <si>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</si>
  <si>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</si>
  <si>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</si>
  <si>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</si>
  <si>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</si>
  <si>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</si>
  <si>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</si>
  <si>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</si>
  <si>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</si>
  <si>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</si>
  <si>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</si>
  <si>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</si>
  <si>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</si>
  <si>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</si>
  <si>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</si>
  <si>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</si>
  <si>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</si>
  <si>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</si>
  <si>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</si>
  <si>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</si>
  <si>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</si>
  <si>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</si>
  <si>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</si>
  <si>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</si>
  <si>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</si>
  <si>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</si>
  <si>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</si>
  <si>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</si>
  <si>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</si>
  <si>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</si>
  <si>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</si>
  <si>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</si>
  <si>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</si>
  <si>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</si>
  <si>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</si>
  <si>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</si>
  <si>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</si>
  <si>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</si>
  <si>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</si>
  <si>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</si>
  <si>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</si>
  <si>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</si>
  <si>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</si>
  <si>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</si>
  <si>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</si>
  <si>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</si>
  <si>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</si>
  <si>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</si>
  <si>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</si>
  <si>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</si>
  <si>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</si>
  <si>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</si>
  <si>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</si>
  <si>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</si>
  <si>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</si>
  <si>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</si>
  <si>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</si>
  <si>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</si>
  <si>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</si>
  <si>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</si>
  <si>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</si>
  <si>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</si>
  <si>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</si>
  <si>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</si>
  <si>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</si>
  <si>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</si>
  <si>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</si>
  <si>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</si>
  <si>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</si>
  <si>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</si>
  <si>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</si>
  <si>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</si>
  <si>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</si>
  <si>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</si>
  <si>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</si>
  <si>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</si>
  <si>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</si>
  <si>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</si>
  <si>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</si>
  <si>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</si>
  <si>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</si>
  <si>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</si>
  <si>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</si>
  <si>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</si>
  <si>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</si>
  <si>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</si>
  <si>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</si>
  <si>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</si>
  <si>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</si>
  <si>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</si>
  <si>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</si>
  <si>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</si>
  <si>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</si>
  <si>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</si>
  <si>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</si>
  <si>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</si>
  <si>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</si>
  <si>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</si>
  <si>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</si>
  <si>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</si>
  <si>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</si>
  <si>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</si>
  <si>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</si>
  <si>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</si>
  <si>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</si>
  <si>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</si>
  <si>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</si>
  <si>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</si>
  <si>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</si>
  <si>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</si>
  <si>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</si>
  <si>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</si>
  <si>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</si>
  <si>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</si>
  <si>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</si>
  <si>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</si>
  <si>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</si>
  <si>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</si>
  <si>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</si>
  <si>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</si>
  <si>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</si>
  <si>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</si>
  <si>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</si>
  <si>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</si>
  <si>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</si>
  <si>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</si>
  <si>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</si>
  <si>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</si>
  <si>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</si>
  <si>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</si>
  <si>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</si>
  <si>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</si>
  <si>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</si>
  <si>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</si>
  <si>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</si>
  <si>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</si>
  <si>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</si>
  <si>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</si>
  <si>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</si>
  <si>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</si>
  <si>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</si>
  <si>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</si>
  <si>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</si>
  <si>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</si>
  <si>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</si>
  <si>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</si>
  <si>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</si>
  <si>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</si>
  <si>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</si>
  <si>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</si>
  <si>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</si>
  <si>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</si>
  <si>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</si>
  <si>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</si>
  <si>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</si>
  <si>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</si>
  <si>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</si>
  <si>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</si>
  <si>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</si>
  <si>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</si>
  <si>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</si>
  <si>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</si>
  <si>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</si>
  <si>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</si>
  <si>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</si>
  <si>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</si>
  <si>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</si>
  <si>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</si>
  <si>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</si>
  <si>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</si>
  <si>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</si>
  <si>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</si>
  <si>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</si>
  <si>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</si>
  <si>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</si>
  <si>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</si>
  <si>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</si>
  <si>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</si>
  <si>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</si>
  <si>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Défaite</t>
  </si>
  <si>
    <t>Victoire</t>
  </si>
  <si>
    <t>Aperçu</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</si>
  <si>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</si>
  <si>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</si>
  <si>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</si>
  <si>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</si>
  <si>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</si>
  <si>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</si>
  <si>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</si>
  <si>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</si>
  <si>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</si>
  <si>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</si>
  <si>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</si>
  <si>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</si>
  <si>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</si>
  <si>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</si>
  <si>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</si>
  <si>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</si>
  <si>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</si>
  <si>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</si>
  <si>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</si>
  <si>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</si>
  <si>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</si>
  <si>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</si>
  <si>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</si>
  <si>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</si>
  <si>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</si>
  <si>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</si>
  <si>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</si>
  <si>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</si>
  <si>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</si>
  <si>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</si>
  <si>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</si>
  <si>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</si>
  <si>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</si>
  <si>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</si>
  <si>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</si>
  <si>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</si>
  <si>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</si>
  <si>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</si>
  <si>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</si>
  <si>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</si>
  <si>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</si>
  <si>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</si>
  <si>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</si>
  <si>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</si>
  <si>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</si>
  <si>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</si>
  <si>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</si>
  <si>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</si>
  <si>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</si>
  <si>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</si>
  <si>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</si>
  <si>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</si>
  <si>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</si>
  <si>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</si>
  <si>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</si>
  <si>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</si>
  <si>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</si>
  <si>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</si>
  <si>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</si>
  <si>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</si>
  <si>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</si>
  <si>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</si>
  <si>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</si>
  <si>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</si>
  <si>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</si>
  <si>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</si>
  <si>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</si>
  <si>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</si>
  <si>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</si>
  <si>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</si>
  <si>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</si>
  <si>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</si>
  <si>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</si>
  <si>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</si>
  <si>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</si>
  <si>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</si>
  <si>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</si>
  <si>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</si>
  <si>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</si>
  <si>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</si>
  <si>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</si>
  <si>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</si>
  <si>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</si>
  <si>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</si>
  <si>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</si>
  <si>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</si>
  <si>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</si>
  <si>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</si>
  <si>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</si>
  <si>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</si>
  <si>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</si>
  <si>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</si>
  <si>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</si>
  <si>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</si>
  <si>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</si>
  <si>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</si>
  <si>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</si>
  <si>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</si>
  <si>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</si>
  <si>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</si>
  <si>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</si>
  <si>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</si>
  <si>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</si>
  <si>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</si>
  <si>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</si>
  <si>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</si>
  <si>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</si>
  <si>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</si>
  <si>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</si>
  <si>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</si>
  <si>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</si>
  <si>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</si>
  <si>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</si>
  <si>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</si>
  <si>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</si>
  <si>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</si>
  <si>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</si>
  <si>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</si>
  <si>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</si>
  <si>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</si>
  <si>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</si>
  <si>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</si>
  <si>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</si>
  <si>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</si>
  <si>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</si>
  <si>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</si>
  <si>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</si>
  <si>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</si>
  <si>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</si>
  <si>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</si>
  <si>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</si>
  <si>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</si>
  <si>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</si>
  <si>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</si>
  <si>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</si>
  <si>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</si>
  <si>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</si>
  <si>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</si>
  <si>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</si>
  <si>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</si>
  <si>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</si>
  <si>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</si>
  <si>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</si>
  <si>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</si>
  <si>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</si>
  <si>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</si>
  <si>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</si>
  <si>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</si>
  <si>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</si>
  <si>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</si>
  <si>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</si>
  <si>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</si>
  <si>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</si>
  <si>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</si>
  <si>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</si>
  <si>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</si>
  <si>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</si>
  <si>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</si>
  <si>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</si>
  <si>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</si>
  <si>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</si>
  <si>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</si>
  <si>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</si>
  <si>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</si>
  <si>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</si>
  <si>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</si>
  <si>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</si>
  <si>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</si>
  <si>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</si>
  <si>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</si>
  <si>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</si>
  <si>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</si>
  <si>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</si>
  <si>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</si>
  <si>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</si>
  <si>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</si>
  <si>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</si>
  <si>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</si>
  <si>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</si>
  <si>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</si>
  <si>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</si>
  <si>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</si>
  <si>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</si>
  <si>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</si>
  <si>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</si>
  <si>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</si>
  <si>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</si>
  <si>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</si>
  <si>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</si>
  <si>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</si>
  <si>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</si>
  <si>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</si>
  <si>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</si>
  <si>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</si>
  <si>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</si>
  <si>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</si>
  <si>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</si>
  <si>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</si>
  <si>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</si>
  <si>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</si>
  <si>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</si>
  <si>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</si>
  <si>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</si>
  <si>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</si>
  <si>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</si>
  <si>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</si>
  <si>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</si>
  <si>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</si>
  <si>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</si>
  <si>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</si>
  <si>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</si>
  <si>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</si>
  <si>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</si>
  <si>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</si>
  <si>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</si>
  <si>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</si>
  <si>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</si>
  <si>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</si>
  <si>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</si>
  <si>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</si>
  <si>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</si>
  <si>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</si>
  <si>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</si>
  <si>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</si>
  <si>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</si>
  <si>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</si>
  <si>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</si>
  <si>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</si>
  <si>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</si>
  <si>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</si>
  <si>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</si>
  <si>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</si>
  <si>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</si>
  <si>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</si>
  <si>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</si>
  <si>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</si>
  <si>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</si>
  <si>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</si>
  <si>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</si>
  <si>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</si>
  <si>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</si>
  <si>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</si>
  <si>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</si>
  <si>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</si>
  <si>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</si>
  <si>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</si>
  <si>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</si>
  <si>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</si>
  <si>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</si>
  <si>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</si>
  <si>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</si>
  <si>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</si>
  <si>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</si>
  <si>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</si>
  <si>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</si>
  <si>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</si>
  <si>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</si>
  <si>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</si>
  <si>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</si>
  <si>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</si>
  <si>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</si>
  <si>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</si>
  <si>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</si>
  <si>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</si>
  <si>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</si>
  <si>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</si>
  <si>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</si>
  <si>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</si>
  <si>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</si>
  <si>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</si>
  <si>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</si>
  <si>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</si>
  <si>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</si>
  <si>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How to build</t>
  </si>
  <si>
    <t>label|howToBuild</t>
  </si>
  <si>
    <t>Einleitung</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</si>
  <si>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</si>
  <si>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</si>
  <si>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</si>
  <si>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</si>
  <si>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</si>
  <si>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</si>
  <si>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</si>
  <si>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</si>
  <si>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</si>
  <si>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</si>
  <si>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</si>
  <si>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</si>
  <si>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</si>
  <si>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</si>
  <si>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</si>
  <si>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</si>
  <si>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</si>
  <si>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</si>
  <si>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</si>
  <si>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</si>
  <si>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</si>
  <si>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</si>
  <si>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</si>
  <si>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</si>
  <si>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</si>
  <si>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</si>
  <si>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</si>
  <si>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</si>
  <si>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</si>
  <si>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</si>
  <si>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</si>
  <si>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How to build {championName}</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</si>
  <si>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</si>
  <si>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</si>
  <si>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</si>
  <si>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</si>
  <si>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</si>
  <si>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</si>
  <si>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</si>
  <si>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</si>
  <si>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</si>
  <si>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</si>
  <si>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</si>
  <si>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</si>
  <si>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</si>
  <si>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</si>
  <si>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</si>
  <si>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</si>
  <si>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</si>
  <si>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</si>
  <si>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</si>
  <si>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</si>
  <si>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</si>
  <si>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</si>
  <si>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</si>
  <si>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</si>
  <si>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</si>
  <si>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</si>
  <si>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</si>
  <si>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</si>
  <si>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</si>
  <si>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</si>
  <si>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</si>
  <si>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</si>
  <si>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</si>
  <si>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</si>
  <si>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</si>
  <si>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</si>
  <si>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</si>
  <si>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</si>
  <si>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</si>
  <si>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</si>
  <si>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</si>
  <si>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</si>
  <si>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</si>
  <si>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</si>
  <si>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</si>
  <si>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</si>
  <si>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</si>
  <si>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</si>
  <si>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</si>
  <si>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</si>
  <si>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</si>
  <si>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</si>
  <si>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</si>
  <si>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</si>
  <si>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</si>
  <si>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</si>
  <si>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</si>
  <si>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</si>
  <si>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</si>
  <si>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</si>
  <si>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</si>
  <si>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</si>
  <si>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</si>
  <si>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</si>
  <si>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</si>
  <si>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</si>
  <si>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</si>
  <si>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</si>
  <si>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</si>
  <si>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</si>
  <si>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</si>
  <si>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</si>
  <si>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</si>
  <si>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</si>
  <si>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</si>
  <si>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</si>
  <si>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</si>
  <si>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</si>
  <si>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</si>
  <si>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</si>
  <si>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</si>
  <si>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</si>
  <si>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</si>
  <si>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</si>
  <si>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</si>
  <si>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</si>
  <si>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</si>
  <si>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{proNickName} Clips from solo queue. Check out the most entertaining moments of a match.</t>
  </si>
  <si>
    <t>{championName} Runes explained</t>
  </si>
  <si>
    <t>label|primaryPathOnChampion</t>
  </si>
  <si>
    <t>label|secondaryPathOnChampion</t>
  </si>
  <si>
    <t>{Inspiration} opens creative opportunities on {championName} troughout the match.</t>
  </si>
  <si>
    <t>Path</t>
  </si>
  <si>
    <t>Inspiration</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</si>
  <si>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</si>
  <si>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</si>
  <si>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</si>
  <si>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</si>
  <si>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</si>
  <si>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</si>
  <si>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</si>
  <si>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</si>
  <si>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</si>
  <si>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</si>
  <si>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</si>
  <si>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</si>
  <si>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</si>
  <si>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</si>
  <si>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</si>
  <si>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t>
  </si>
  <si>
    <t>Biscuit Delivery</t>
  </si>
  <si>
    <t>Slot 2</t>
  </si>
  <si>
    <t>MinionDematerializer</t>
  </si>
  <si>
    <t>Minion Dematerializer</t>
  </si>
  <si>
    <t>FuturesMarket</t>
  </si>
  <si>
    <t>Future's Market</t>
  </si>
  <si>
    <t>You will receive a {Item2423} for free, which can cause a moment of surprise for your enemy team.</t>
  </si>
  <si>
    <t>PerfectTiming</t>
  </si>
  <si>
    <t>Perfect Timing</t>
  </si>
  <si>
    <t>Slot 1</t>
  </si>
  <si>
    <t>MagicalFootwear</t>
  </si>
  <si>
    <t>Magical Footwear</t>
  </si>
  <si>
    <t>HextechFlashtraption</t>
  </si>
  <si>
    <t>Hextech Flashtraption</t>
  </si>
  <si>
    <t>MasterKey</t>
  </si>
  <si>
    <t>Prototype: Omnistone</t>
  </si>
  <si>
    <t>Keystone</t>
  </si>
  <si>
    <t>UnsealedSpellbook</t>
  </si>
  <si>
    <t>Unsealed Spellbook</t>
  </si>
  <si>
    <t>GlacialAugment</t>
  </si>
  <si>
    <t>Glacial Augment</t>
  </si>
  <si>
    <t>{Unflinching} inceases {championName} tenacity based on your missing health.</t>
  </si>
  <si>
    <t>Unflinching</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</si>
  <si>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</si>
  <si>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</si>
  <si>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</si>
  <si>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</si>
  <si>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</si>
  <si>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</si>
  <si>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</si>
  <si>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</si>
  <si>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</si>
  <si>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</si>
  <si>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</si>
  <si>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t>
  </si>
  <si>
    <t>Shield Bash</t>
  </si>
  <si>
    <t>FontOfLife</t>
  </si>
  <si>
    <t>Font of Life</t>
  </si>
  <si>
    <t>Demolish</t>
  </si>
  <si>
    <t>This keystone rune grants a shield to your teammate and towards your own, as soon as one of you gets damage by an enemy champion.</t>
  </si>
  <si>
    <t>Guardian</t>
  </si>
  <si>
    <t>This keystone rune gives {championName} alot of sustain and helps to force your opposing champion out of the lane.</t>
  </si>
  <si>
    <t>GraspOfTheUndying</t>
  </si>
  <si>
    <t>Grasp of the Undying</t>
  </si>
  <si>
    <t>GatheringStorm</t>
  </si>
  <si>
    <t>Gathering Storm</t>
  </si>
  <si>
    <t>{Waterwalking} grants movement speed in the river, which helps {championName} get around the map quicker. The extra damage will also help in those all important dragon and baron fights.</t>
  </si>
  <si>
    <t>Waterwalking</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</si>
  <si>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</si>
  <si>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</si>
  <si>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</si>
  <si>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</si>
  <si>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</si>
  <si>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</si>
  <si>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</si>
  <si>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</si>
  <si>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t>
  </si>
  <si>
    <t>Nimbus Cloak</t>
  </si>
  <si>
    <t>ManaflowBand</t>
  </si>
  <si>
    <t>Manaflow Band</t>
  </si>
  <si>
    <t>NullifyingOrb</t>
  </si>
  <si>
    <t>Nullifying Orb</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</si>
  <si>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</si>
  <si>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</si>
  <si>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</si>
  <si>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</si>
  <si>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</si>
  <si>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</si>
  <si>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</si>
  <si>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</si>
  <si>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</si>
  <si>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</si>
  <si>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t>
  </si>
  <si>
    <t>Relentless Hunter</t>
  </si>
  <si>
    <t>{IngeniousHunter} gives you item haste on every unique champion takedown.</t>
  </si>
  <si>
    <t>IngeniousHunter</t>
  </si>
  <si>
    <t>Ingenious Hunter</t>
  </si>
  <si>
    <t>{EyeballCollection} is next up. This grants the user additional damage with every killing they score.</t>
  </si>
  <si>
    <t>EyeballCollection</t>
  </si>
  <si>
    <t>Eyeball Collection</t>
  </si>
  <si>
    <t>GhostPoro</t>
  </si>
  <si>
    <t>Ghost Poro</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</si>
  <si>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</si>
  <si>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</si>
  <si>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</si>
  <si>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</si>
  <si>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</si>
  <si>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</si>
  <si>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</si>
  <si>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</si>
  <si>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</si>
  <si>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</si>
  <si>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</si>
  <si>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</si>
  <si>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</si>
  <si>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</si>
  <si>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</si>
  <si>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</si>
  <si>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</si>
  <si>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</si>
  <si>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</si>
  <si>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</si>
  <si>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</si>
  <si>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</si>
  <si>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</si>
  <si>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</si>
  <si>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</si>
  <si>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t>
  </si>
  <si>
    <t>Legend: Bloodline</t>
  </si>
  <si>
    <t>LegendTenacity</t>
  </si>
  <si>
    <t>Legend: Tenacity</t>
  </si>
  <si>
    <t xml:space="preserve">{LegendAlacrity} grants additional attack speed to {championName}. </t>
  </si>
  <si>
    <t>LegendAlacrity</t>
  </si>
  <si>
    <t>Legend: Alacrity</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</si>
  <si>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</si>
  <si>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</si>
  <si>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</si>
  <si>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</si>
  <si>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</si>
  <si>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</si>
  <si>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</si>
  <si>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</si>
  <si>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</si>
  <si>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</si>
  <si>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</si>
  <si>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</si>
  <si>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</si>
  <si>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</si>
  <si>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</si>
  <si>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</si>
  <si>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</si>
  <si>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{Overheal} wandelt Heilung, die über die maximale Gesundheit von {championName} hinausgeht, in einen Schild um, der zusätzliche Sicherheit und Tankiness bietet.</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</si>
  <si>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</si>
  <si>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</si>
  <si>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</si>
  <si>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</si>
  <si>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verursacht mit {CoupDeGrace} mehr Schaden an Zielen mit niedriger Gesundheit.</t>
  </si>
  <si>
    <t>{Waterwalking} gewährt Bewegungstempo im Fluss, was {championName} hilft, sich schneller auf der Karte zu bewegen. Der zusätzliche Schaden hilft auch in den so wichtigen Drachen- und Baronkämpfen.</t>
  </si>
  <si>
    <t>{Sorcery} stärkt die Fähigkeiten von {championName} und erhöht die verfügbaren Champion-Ressourcen.</t>
  </si>
  <si>
    <t>{Inspiration} eröffnet {championName} im Laufe des Matches kreative Möglichkeiten.</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</si>
  <si>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</si>
  <si>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</si>
  <si>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</si>
  <si>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{TasteOfBlood} heilt {championName}, sobald Du einem gegnerischen Champion Schaden zufügst.</t>
  </si>
  <si>
    <t>{EyeballCollection} ist als nächstes dran. Diese gewährt dem Anwender zusätzlichen Schaden mit jeder Tötung, die er erzielt.</t>
  </si>
  <si>
    <t>{IngeniousHunter} gibt Dir bei jeder einzigartigen Champion-Tötung Gegenstands-Eile.</t>
  </si>
  <si>
    <t>{UltimateHunter} erhöht bei jeder einzigartigen Champion-Tötung die ultimative Eile von {championName}.</t>
  </si>
  <si>
    <t>{Transcendence} für etwas mehr Fähigkeits-Eile.</t>
  </si>
  <si>
    <t>{Celerity} erhöht alle Boni auf die Bewegungsgeschwindigkeit von {championName}.</t>
  </si>
  <si>
    <t>{AbsoluteFocus} gewährt zusätzlichen Schaden, solange {championName} noch nicht volle Gesundheit hat.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</si>
  <si>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</si>
  <si>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</si>
  <si>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</si>
  <si>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</si>
  <si>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</si>
  <si>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</si>
  <si>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</si>
  <si>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</si>
  <si>
    <r>
      <t xml:space="preserve">This keystone rune gives {championName} a </t>
    </r>
    <r>
      <rPr>
        <sz val="11"/>
        <color rgb="FFFF0000"/>
        <rFont val="Calibri"/>
        <family val="2"/>
        <scheme val="minor"/>
      </rPr>
      <t>great</t>
    </r>
    <r>
      <rPr>
        <sz val="11"/>
        <color rgb="FF7030A0"/>
        <rFont val="Calibri"/>
        <family val="2"/>
        <scheme val="minor"/>
      </rPr>
      <t xml:space="preserve"> head start in team fights and allows to put out more damage in that time window.</t>
    </r>
  </si>
  <si>
    <r>
      <t xml:space="preserve">Diese Keystone-Rune generiert Ihnen eine Menge </t>
    </r>
    <r>
      <rPr>
        <sz val="11"/>
        <color rgb="FF0070C0"/>
        <rFont val="Calibri"/>
        <family val="2"/>
        <scheme val="minor"/>
      </rPr>
      <t>Sustain</t>
    </r>
    <r>
      <rPr>
        <sz val="11"/>
        <color theme="1"/>
        <rFont val="Calibri"/>
        <family val="2"/>
        <scheme val="minor"/>
      </rPr>
      <t xml:space="preserve"> und erhöht Ihre Überlebensfähigkeit gegen Poke-Champions in der Lane.</t>
    </r>
  </si>
  <si>
    <r>
      <t xml:space="preserve">{PresenceOfMind} helps {championName} with the mana problems by restoring </t>
    </r>
    <r>
      <rPr>
        <sz val="11"/>
        <color rgb="FFFF0000"/>
        <rFont val="Calibri"/>
        <family val="2"/>
        <scheme val="minor"/>
      </rPr>
      <t>missing</t>
    </r>
    <r>
      <rPr>
        <sz val="11"/>
        <color rgb="FF7030A0"/>
        <rFont val="Calibri"/>
        <family val="2"/>
        <scheme val="minor"/>
      </rPr>
      <t xml:space="preserve"> mana</t>
    </r>
    <r>
      <rPr>
        <sz val="11"/>
        <color rgb="FFFF0000"/>
        <rFont val="Calibri"/>
        <family val="2"/>
        <scheme val="minor"/>
      </rPr>
      <t>, if a champion is killed.</t>
    </r>
  </si>
  <si>
    <r>
      <t xml:space="preserve">{championName} gains </t>
    </r>
    <r>
      <rPr>
        <sz val="11"/>
        <color rgb="FFFF0000"/>
        <rFont val="Calibri"/>
        <family val="2"/>
        <scheme val="minor"/>
      </rPr>
      <t>extra</t>
    </r>
    <r>
      <rPr>
        <sz val="11"/>
        <color rgb="FF00B050"/>
        <rFont val="Calibri"/>
        <family val="2"/>
        <scheme val="minor"/>
      </rPr>
      <t xml:space="preserve"> Tenacity with every additional stage of {LegendTenacity}.</t>
    </r>
  </si>
  <si>
    <r>
      <t xml:space="preserve">{championName} erhält </t>
    </r>
    <r>
      <rPr>
        <sz val="11"/>
        <color rgb="FFFF0000"/>
        <rFont val="Calibri"/>
        <family val="2"/>
        <scheme val="minor"/>
      </rPr>
      <t>weitere</t>
    </r>
    <r>
      <rPr>
        <sz val="11"/>
        <color theme="1"/>
        <rFont val="Calibri"/>
        <family val="2"/>
        <scheme val="minor"/>
      </rPr>
      <t xml:space="preserve"> Zähigkeit mit jeder </t>
    </r>
    <r>
      <rPr>
        <sz val="11"/>
        <color rgb="FFFF0000"/>
        <rFont val="Calibri"/>
        <family val="2"/>
        <scheme val="minor"/>
      </rPr>
      <t>zusätzlichen Stufe</t>
    </r>
    <r>
      <rPr>
        <sz val="11"/>
        <color theme="1"/>
        <rFont val="Calibri"/>
        <family val="2"/>
        <scheme val="minor"/>
      </rPr>
      <t xml:space="preserve"> von {LegendTenacity}.</t>
    </r>
  </si>
  <si>
    <r>
      <t xml:space="preserve">{LegendBloodline} gives life steal, which aids in winning </t>
    </r>
    <r>
      <rPr>
        <sz val="11"/>
        <color rgb="FFFF0000"/>
        <rFont val="Calibri"/>
        <family val="2"/>
        <scheme val="minor"/>
      </rPr>
      <t>damage</t>
    </r>
    <r>
      <rPr>
        <sz val="11"/>
        <color rgb="FF7030A0"/>
        <rFont val="Calibri"/>
        <family val="2"/>
        <scheme val="minor"/>
      </rPr>
      <t xml:space="preserve"> trades and fights </t>
    </r>
    <r>
      <rPr>
        <sz val="11"/>
        <color rgb="FFFF0000"/>
        <rFont val="Calibri"/>
        <family val="2"/>
        <scheme val="minor"/>
      </rPr>
      <t>in the later stages of the match</t>
    </r>
    <r>
      <rPr>
        <sz val="11"/>
        <color rgb="FF7030A0"/>
        <rFont val="Calibri"/>
        <family val="2"/>
        <scheme val="minor"/>
      </rPr>
      <t>.</t>
    </r>
  </si>
  <si>
    <r>
      <t xml:space="preserve">{LegendBloodline} gibt Lebensraub, </t>
    </r>
    <r>
      <rPr>
        <sz val="11"/>
        <color rgb="FFFF0000"/>
        <rFont val="Calibri"/>
        <family val="2"/>
        <scheme val="minor"/>
      </rPr>
      <t>was dabei hilft, Schadenstrades und Kämpfe in späteren Phasen des Matches zu gewinnen.</t>
    </r>
  </si>
  <si>
    <t>"Gesundheit"</t>
  </si>
  <si>
    <t>Mit {LastStand} teilst du mehr Schaden aus, während Du bei niedriger Gesundheit bist.</t>
  </si>
  <si>
    <t>Hier kann man eigentlich die normalen Boots verlinken</t>
  </si>
  <si>
    <t>Diese Keystone-Rune verleiht Dir während des gesamten Matches zusätzlichen Schaden.</t>
  </si>
  <si>
    <r>
      <t xml:space="preserve">This keystone rune helps you to win short </t>
    </r>
    <r>
      <rPr>
        <sz val="11"/>
        <color rgb="FFFF0000"/>
        <rFont val="Calibri"/>
        <family val="2"/>
        <scheme val="minor"/>
      </rPr>
      <t>damage</t>
    </r>
    <r>
      <rPr>
        <sz val="11"/>
        <color rgb="FF00B050"/>
        <rFont val="Calibri"/>
        <family val="2"/>
        <scheme val="minor"/>
      </rPr>
      <t xml:space="preserve"> trades in your lane by increasing your attackspeed at the beginning of a fight.</t>
    </r>
  </si>
  <si>
    <r>
      <t xml:space="preserve">Diese Keystone-Rune hilft Dir, kurze </t>
    </r>
    <r>
      <rPr>
        <sz val="11"/>
        <color rgb="FFFF0000"/>
        <rFont val="Calibri"/>
        <family val="2"/>
        <scheme val="minor"/>
      </rPr>
      <t>Schadenstrades</t>
    </r>
    <r>
      <rPr>
        <sz val="11"/>
        <color theme="1"/>
        <rFont val="Calibri"/>
        <family val="2"/>
        <scheme val="minor"/>
      </rPr>
      <t xml:space="preserve"> in Deiner Lane zu gewinnen, indem sie Dein Angriffstempo zu Beginn eines Kampfes erhöht.</t>
    </r>
  </si>
  <si>
    <r>
      <t xml:space="preserve">{CheapShot} sorgt dafür, dass Du Gegnern mit eingeschränkter Bewegung mehr Schaden </t>
    </r>
    <r>
      <rPr>
        <sz val="11"/>
        <color rgb="FFFF0000"/>
        <rFont val="Calibri"/>
        <family val="2"/>
        <scheme val="minor"/>
      </rPr>
      <t>zufügst</t>
    </r>
    <r>
      <rPr>
        <sz val="11"/>
        <color rgb="FF7030A0"/>
        <rFont val="Calibri"/>
        <family val="2"/>
        <scheme val="minor"/>
      </rPr>
      <t>, was eine großartige Synergie mit dem Setup von {championName} darstellt.</t>
    </r>
  </si>
  <si>
    <r>
      <t xml:space="preserve">{ZombieWard} helps you to expand your vision on the map. Vision is very
</t>
    </r>
    <r>
      <rPr>
        <sz val="11"/>
        <color rgb="FFFF0000"/>
        <rFont val="Calibri"/>
        <family val="2"/>
        <scheme val="minor"/>
      </rPr>
      <t>crucial</t>
    </r>
    <r>
      <rPr>
        <sz val="11"/>
        <color rgb="FF00B050"/>
        <rFont val="Calibri"/>
        <family val="2"/>
        <scheme val="minor"/>
      </rPr>
      <t xml:space="preserve"> in LoL and helps you to avoid unnecessary deaths.</t>
    </r>
  </si>
  <si>
    <t>{ZombieWard} hilft Dir, Deine Sicht auf der Karte zu erweitern. Die Sicht ist in LoL sehr entscheidend und hilft Dir, unnötige Tode zu vermeiden.</t>
  </si>
  <si>
    <r>
      <t xml:space="preserve">{GhostPoro} helps you to keep your vision on the map for a longer period of time. Vision is very </t>
    </r>
    <r>
      <rPr>
        <sz val="11"/>
        <color rgb="FFFF0000"/>
        <rFont val="Calibri"/>
        <family val="2"/>
        <scheme val="minor"/>
      </rPr>
      <t>crucial</t>
    </r>
    <r>
      <rPr>
        <sz val="11"/>
        <color rgb="FF00B050"/>
        <rFont val="Calibri"/>
        <family val="2"/>
        <scheme val="minor"/>
      </rPr>
      <t xml:space="preserve"> in LoL and helps you to avoid unnecessary deaths.</t>
    </r>
  </si>
  <si>
    <t>{GhostPoro} hilft Dir, Deine Sicht für einen längeren Zeitraum auf der Karte zu behalten. Vision ist in LoL sehr entscheidend und hilft Dir, unnötige Tode zu vermeiden.</t>
  </si>
  <si>
    <t>"Gegenstands-Eile"</t>
  </si>
  <si>
    <r>
      <t xml:space="preserve">{RelentlessHunter} increases your movement speed out of combat </t>
    </r>
    <r>
      <rPr>
        <sz val="11"/>
        <color rgb="FFFF0000"/>
        <rFont val="Calibri"/>
        <family val="2"/>
        <scheme val="minor"/>
      </rPr>
      <t>due to</t>
    </r>
    <r>
      <rPr>
        <sz val="11"/>
        <color rgb="FF00B050"/>
        <rFont val="Calibri"/>
        <family val="2"/>
        <scheme val="minor"/>
      </rPr>
      <t xml:space="preserve"> every unique champion takedown.</t>
    </r>
  </si>
  <si>
    <r>
      <t xml:space="preserve">{RelentlessHunter} erhöht Deine Bewegungsgeschwindigkeit außerhalb des Kampfes </t>
    </r>
    <r>
      <rPr>
        <sz val="11"/>
        <color rgb="FFFF0000"/>
        <rFont val="Calibri"/>
        <family val="2"/>
        <scheme val="minor"/>
      </rPr>
      <t>durch</t>
    </r>
    <r>
      <rPr>
        <sz val="11"/>
        <color rgb="FF7030A0"/>
        <rFont val="Calibri"/>
        <family val="2"/>
        <scheme val="minor"/>
      </rPr>
      <t xml:space="preserve"> jeder einzigartigen Champion-Tötung.</t>
    </r>
  </si>
  <si>
    <t>"ultimative Eile"</t>
  </si>
  <si>
    <r>
      <t xml:space="preserve">Diese Keystone-Rune fügt Deinen Fähigkeiten mehr Poke-Schaden zu. Und gewährt </t>
    </r>
    <r>
      <rPr>
        <sz val="11"/>
        <color rgb="FFFF0000"/>
        <rFont val="Calibri"/>
        <family val="2"/>
        <scheme val="minor"/>
      </rPr>
      <t>außerdem ein zusätzliches Schild</t>
    </r>
    <r>
      <rPr>
        <sz val="11"/>
        <color theme="1"/>
        <rFont val="Calibri"/>
        <family val="2"/>
        <scheme val="minor"/>
      </rPr>
      <t>, wenn {championName} einen Verbündeten mit Fähigkeiten befähigt oder schützt.</t>
    </r>
  </si>
  <si>
    <r>
      <t xml:space="preserve">Diese Keystone-Rune fügt Deinen Fähigkeiten mehr Schaden zu und erhöht </t>
    </r>
    <r>
      <rPr>
        <sz val="11"/>
        <color rgb="FFFF0000"/>
        <rFont val="Calibri"/>
        <family val="2"/>
        <scheme val="minor"/>
      </rPr>
      <t>Deine</t>
    </r>
    <r>
      <rPr>
        <sz val="11"/>
        <color theme="1"/>
        <rFont val="Calibri"/>
        <family val="2"/>
        <scheme val="minor"/>
      </rPr>
      <t xml:space="preserve"> Kraft in der Laning-Phase.</t>
    </r>
  </si>
  <si>
    <r>
      <t xml:space="preserve">{PhaseRush} offers more flexibility and options to </t>
    </r>
    <r>
      <rPr>
        <sz val="11"/>
        <color rgb="FFFF0000"/>
        <rFont val="Calibri"/>
        <family val="2"/>
        <scheme val="minor"/>
      </rPr>
      <t>betake oneself</t>
    </r>
    <r>
      <rPr>
        <sz val="11"/>
        <color rgb="FF7030A0"/>
        <rFont val="Calibri"/>
        <family val="2"/>
        <scheme val="minor"/>
      </rPr>
      <t xml:space="preserve"> in and out of danger, which can be helpful since that's essentially the main playstyle of {championName}.</t>
    </r>
  </si>
  <si>
    <r>
      <t xml:space="preserve">{PhaseRush} bietet mehr Flexibilität und Optionen, um sich in und aus der Gefahr </t>
    </r>
    <r>
      <rPr>
        <sz val="11"/>
        <color rgb="FFFF0000"/>
        <rFont val="Calibri"/>
        <family val="2"/>
        <scheme val="minor"/>
      </rPr>
      <t>zu begeben</t>
    </r>
    <r>
      <rPr>
        <sz val="11"/>
        <color theme="1"/>
        <rFont val="Calibri"/>
        <family val="2"/>
        <scheme val="minor"/>
      </rPr>
      <t>, was hilfreich sein kann, da dies im Wesentlichen der Haupt-Spielstil von {championName} ist.</t>
    </r>
  </si>
  <si>
    <t>This is usually followed up by taking {ManaflowBand} for additional mana and mana regenaration.</t>
  </si>
  <si>
    <t>Im Anschluss daran nimmst Du normalerweise {ManaflowBand} für zusätzliches Mana und Manaregeneration.</t>
  </si>
  <si>
    <r>
      <t xml:space="preserve">{NimbusCloak}, which grants movement speed upon </t>
    </r>
    <r>
      <rPr>
        <sz val="11"/>
        <color rgb="FFFF0000"/>
        <rFont val="Calibri"/>
        <family val="2"/>
        <scheme val="minor"/>
      </rPr>
      <t>using</t>
    </r>
    <r>
      <rPr>
        <sz val="11"/>
        <color rgb="FF7030A0"/>
        <rFont val="Calibri"/>
        <family val="2"/>
        <scheme val="minor"/>
      </rPr>
      <t xml:space="preserve"> a summoner spell, works amazingly well with junglers in particular as they take the shortest cooldown summoner spell, {SummonerSmite}.</t>
    </r>
  </si>
  <si>
    <r>
      <t xml:space="preserve">{NimbusCloak}, der beim </t>
    </r>
    <r>
      <rPr>
        <sz val="11"/>
        <color rgb="FFFF0000"/>
        <rFont val="Calibri"/>
        <family val="2"/>
        <scheme val="minor"/>
      </rPr>
      <t>benutzen</t>
    </r>
    <r>
      <rPr>
        <sz val="11"/>
        <color theme="1"/>
        <rFont val="Calibri"/>
        <family val="2"/>
        <scheme val="minor"/>
      </rPr>
      <t xml:space="preserve"> eines Beschwörerzaubers Bewegungstempo gewährt, funktioniert insbesondere bei Junglern erstaunlich gut, da sie den Beschwörerzauber mit der kürzesten Abklingzeit, {SummonerSmite}, nehmen.</t>
    </r>
  </si>
  <si>
    <t>"Fähigkeits-Eile"</t>
  </si>
  <si>
    <r>
      <t xml:space="preserve">{Scorch} increases </t>
    </r>
    <r>
      <rPr>
        <sz val="11"/>
        <color rgb="FFFF0000"/>
        <rFont val="Calibri"/>
        <family val="2"/>
        <scheme val="minor"/>
      </rPr>
      <t>your control in the early game.</t>
    </r>
  </si>
  <si>
    <r>
      <t>{Scorch} erhöht</t>
    </r>
    <r>
      <rPr>
        <sz val="11"/>
        <color rgb="FFFF0000"/>
        <rFont val="Calibri"/>
        <family val="2"/>
        <scheme val="minor"/>
      </rPr>
      <t xml:space="preserve"> Deine Kontrolle im frühen Spiel.</t>
    </r>
  </si>
  <si>
    <r>
      <t xml:space="preserve">{GatheringStorm} increases your late game </t>
    </r>
    <r>
      <rPr>
        <sz val="11"/>
        <color rgb="FFFF0000"/>
        <rFont val="Calibri"/>
        <family val="2"/>
        <scheme val="minor"/>
      </rPr>
      <t>power.</t>
    </r>
  </si>
  <si>
    <r>
      <t>{GatheringStorm} erhöht Deine Late-Game-</t>
    </r>
    <r>
      <rPr>
        <sz val="11"/>
        <color rgb="FFFF0000"/>
        <rFont val="Calibri"/>
        <family val="2"/>
        <scheme val="minor"/>
      </rPr>
      <t>Power.</t>
    </r>
  </si>
  <si>
    <r>
      <t xml:space="preserve">Diese Keystone-Rune gibt {championName} viel </t>
    </r>
    <r>
      <rPr>
        <sz val="11"/>
        <color rgb="FF0070C0"/>
        <rFont val="Calibri"/>
        <family val="2"/>
        <scheme val="minor"/>
      </rPr>
      <t>Sustain</t>
    </r>
    <r>
      <rPr>
        <sz val="11"/>
        <color theme="1"/>
        <rFont val="Calibri"/>
        <family val="2"/>
        <scheme val="minor"/>
      </rPr>
      <t xml:space="preserve"> und hilft, Deinen gegnerischen Champion aus der Lane zu drängen.</t>
    </r>
  </si>
  <si>
    <r>
      <t xml:space="preserve">This keystone rune bulks you up, increasing both armour and magic resistance, </t>
    </r>
    <r>
      <rPr>
        <sz val="11"/>
        <color rgb="FFFF0000"/>
        <rFont val="Calibri"/>
        <family val="2"/>
        <scheme val="minor"/>
      </rPr>
      <t>once</t>
    </r>
    <r>
      <rPr>
        <sz val="11"/>
        <color rgb="FF7030A0"/>
        <rFont val="Calibri"/>
        <family val="2"/>
        <scheme val="minor"/>
      </rPr>
      <t xml:space="preserve"> you immobilized a champion. {Aftershock} synergises both with the sheer amount of crowd control {championName} possesses and the need to be tanky as soon as you engage.</t>
    </r>
  </si>
  <si>
    <r>
      <t xml:space="preserve">Diese Keystone-Rune gewährt Deinem Teamkollegen und Dir selbst </t>
    </r>
    <r>
      <rPr>
        <sz val="11"/>
        <color rgb="FFFF0000"/>
        <rFont val="Calibri"/>
        <family val="2"/>
        <scheme val="minor"/>
      </rPr>
      <t>ein</t>
    </r>
    <r>
      <rPr>
        <sz val="11"/>
        <color theme="1"/>
        <rFont val="Calibri"/>
        <family val="2"/>
        <scheme val="minor"/>
      </rPr>
      <t xml:space="preserve"> Schild, sobald einer von Euch durch einen gegnerischen Champion Schaden erleidet.</t>
    </r>
  </si>
  <si>
    <t>{Demolish} increases your pressure on the enemy turrets. This rune will help you to punish bad roams or backtimings of your lane opponent.</t>
  </si>
  <si>
    <t>{Demolish} erhöht Deinen Druck auf die gegnerischen Türme. Diese Rune hilft Dir, schlechte Roams oder Backtimings Deines Lane-Gegners zu bestrafen.</t>
  </si>
  <si>
    <r>
      <t>{FontOfLife} versorgt Deine</t>
    </r>
    <r>
      <rPr>
        <sz val="11"/>
        <color rgb="FFFF0000"/>
        <rFont val="Calibri"/>
        <family val="2"/>
        <scheme val="minor"/>
      </rPr>
      <t xml:space="preserve"> Mitspieler</t>
    </r>
    <r>
      <rPr>
        <sz val="11"/>
        <color theme="1"/>
        <rFont val="Calibri"/>
        <family val="2"/>
        <scheme val="minor"/>
      </rPr>
      <t xml:space="preserve"> mit mehr </t>
    </r>
    <r>
      <rPr>
        <sz val="11"/>
        <color theme="4"/>
        <rFont val="Calibri"/>
        <family val="2"/>
        <scheme val="minor"/>
      </rPr>
      <t>Sustain</t>
    </r>
    <r>
      <rPr>
        <sz val="11"/>
        <color theme="1"/>
        <rFont val="Calibri"/>
        <family val="2"/>
        <scheme val="minor"/>
      </rPr>
      <t>, indem es ihn immer dann heilt, wenn er einen Champion angreift, dessen Bewegung Du gerade beeinträchtigt hast.</t>
    </r>
  </si>
  <si>
    <r>
      <t xml:space="preserve">{FontOfLife} provides your </t>
    </r>
    <r>
      <rPr>
        <sz val="11"/>
        <color rgb="FFFF0000"/>
        <rFont val="Calibri"/>
        <family val="2"/>
        <scheme val="minor"/>
      </rPr>
      <t>teammates</t>
    </r>
    <r>
      <rPr>
        <sz val="11"/>
        <color rgb="FF7030A0"/>
        <rFont val="Calibri"/>
        <family val="2"/>
        <scheme val="minor"/>
      </rPr>
      <t xml:space="preserve"> with more sustain by healing them whenever they attack a champion whose movement you've recently impaired.</t>
    </r>
  </si>
  <si>
    <r>
      <t xml:space="preserve">{ShieldBash} powers up your tankiness and empowers your next basic attack </t>
    </r>
    <r>
      <rPr>
        <sz val="11"/>
        <color rgb="FFFF0000"/>
        <rFont val="Calibri"/>
        <family val="2"/>
        <scheme val="minor"/>
      </rPr>
      <t>while you have a shield.</t>
    </r>
  </si>
  <si>
    <r>
      <t xml:space="preserve">{Revitalize} inceases heals and shields you </t>
    </r>
    <r>
      <rPr>
        <sz val="11"/>
        <color rgb="FFFF0000"/>
        <rFont val="Calibri"/>
        <family val="2"/>
        <scheme val="minor"/>
      </rPr>
      <t>distribute</t>
    </r>
    <r>
      <rPr>
        <sz val="11"/>
        <color rgb="FF00B050"/>
        <rFont val="Calibri"/>
        <family val="2"/>
        <scheme val="minor"/>
      </rPr>
      <t xml:space="preserve"> or receive.</t>
    </r>
  </si>
  <si>
    <r>
      <t xml:space="preserve">{Revitalize} erhöht die Heilungen und Schilde, die Du </t>
    </r>
    <r>
      <rPr>
        <sz val="11"/>
        <color rgb="FFFF0000"/>
        <rFont val="Calibri"/>
        <family val="2"/>
        <scheme val="minor"/>
      </rPr>
      <t>verteilst</t>
    </r>
    <r>
      <rPr>
        <sz val="11"/>
        <color theme="1"/>
        <rFont val="Calibri"/>
        <family val="2"/>
        <scheme val="minor"/>
      </rPr>
      <t xml:space="preserve"> oder erhältst.</t>
    </r>
  </si>
  <si>
    <r>
      <t xml:space="preserve">This keystone rune periodically grants a single use of another random keystone rune. </t>
    </r>
    <r>
      <rPr>
        <sz val="11"/>
        <color rgb="FFFF0000"/>
        <rFont val="Calibri"/>
        <family val="2"/>
        <scheme val="minor"/>
      </rPr>
      <t>After not using the given keystone rune for a period of time or using, another random keystone rune is assigned while out of combat.</t>
    </r>
    <r>
      <rPr>
        <sz val="11"/>
        <color rgb="FF00B050"/>
        <rFont val="Calibri"/>
        <family val="2"/>
        <scheme val="minor"/>
      </rPr>
      <t xml:space="preserve"> Entering the spawn point will re-roll the current keystone rune. A lot of diffent keystone runes fit to {championName} setup, this the reason why {MasterKey} is a great choice.</t>
    </r>
  </si>
  <si>
    <r>
      <t xml:space="preserve">Diese Keystone-Rune gewährt in regelmäßigen Abständen eine einmalige Verwendung einer anderen zufälligen Keystone-Rune. </t>
    </r>
    <r>
      <rPr>
        <sz val="11"/>
        <color rgb="FFFF0000"/>
        <rFont val="Calibri"/>
        <family val="2"/>
        <scheme val="minor"/>
      </rPr>
      <t>Nachdem Sie die gegebene Keystone-Rune eine Zeit lang nicht benutzt haben oder benutzt haben, wird eine andere zufällige Keystone-Rune zugewiesen, während Sie sich außerhalb des Kampfes befinden</t>
    </r>
    <r>
      <rPr>
        <sz val="11"/>
        <color theme="1"/>
        <rFont val="Calibri"/>
        <family val="2"/>
        <scheme val="minor"/>
      </rPr>
      <t>. Beim Betreten des Spawn-Punktes wird die aktuelle Keystone-Rune neu gewürfelt. Viele unterschiedliche Keystone-Runen passen zum Setup von {championName}, deshalb ist {MasterKey} eine gute Wahl.</t>
    </r>
  </si>
  <si>
    <t xml:space="preserve">Mit {MinionDematerializer} können Sie die Position der Vasallenwelle steuern. </t>
  </si>
  <si>
    <t>{MinionDematerializer} will help you to control the position of the minion wave.</t>
  </si>
  <si>
    <t>"Beschwörerzauber- und Gegenstands-Eile"</t>
  </si>
  <si>
    <t>"Attentatswerkzeuge"</t>
  </si>
  <si>
    <r>
      <t xml:space="preserve">{Resolve} empowers the </t>
    </r>
    <r>
      <rPr>
        <sz val="11"/>
        <color rgb="FFFF0000"/>
        <rFont val="Calibri"/>
        <family val="2"/>
        <scheme val="minor"/>
      </rPr>
      <t>survivability</t>
    </r>
    <r>
      <rPr>
        <sz val="11"/>
        <color rgb="FF00B050"/>
        <rFont val="Calibri"/>
        <family val="2"/>
        <scheme val="minor"/>
      </rPr>
      <t xml:space="preserve"> of {championName} and increases the tankiness.</t>
    </r>
  </si>
  <si>
    <r>
      <t xml:space="preserve">{Resolve} stärkt die </t>
    </r>
    <r>
      <rPr>
        <sz val="11"/>
        <color rgb="FFFF0000"/>
        <rFont val="Calibri"/>
        <family val="2"/>
        <scheme val="minor"/>
      </rPr>
      <t>Überlebensfähigkeit</t>
    </r>
    <r>
      <rPr>
        <sz val="11"/>
        <color theme="1"/>
        <rFont val="Calibri"/>
        <family val="2"/>
        <scheme val="minor"/>
      </rPr>
      <t xml:space="preserve"> von {championName} und erhöht die Tankiness.</t>
    </r>
  </si>
  <si>
    <r>
      <t xml:space="preserve">{NullifyingOrb} grants you a shield, as soon as {championName} gets </t>
    </r>
    <r>
      <rPr>
        <sz val="11"/>
        <color rgb="FFFF0000"/>
        <rFont val="Calibri"/>
        <family val="2"/>
        <scheme val="minor"/>
      </rPr>
      <t>hurt by alot of</t>
    </r>
    <r>
      <rPr>
        <sz val="11"/>
        <color rgb="FF00B050"/>
        <rFont val="Calibri"/>
        <family val="2"/>
        <scheme val="minor"/>
      </rPr>
      <t xml:space="preserve"> magic damage. This rune will help you alot to survive against ability power champions with a lot of burst </t>
    </r>
    <r>
      <rPr>
        <sz val="11"/>
        <color rgb="FFFF0000"/>
        <rFont val="Calibri"/>
        <family val="2"/>
        <scheme val="minor"/>
      </rPr>
      <t>damage</t>
    </r>
    <r>
      <rPr>
        <sz val="11"/>
        <color rgb="FF00B050"/>
        <rFont val="Calibri"/>
        <family val="2"/>
        <scheme val="minor"/>
      </rPr>
      <t>.</t>
    </r>
  </si>
  <si>
    <r>
      <t xml:space="preserve">{ShieldBash} steigert Deine Tankfähigkeit und stärkt Deinen nächsten Basisangriff, </t>
    </r>
    <r>
      <rPr>
        <sz val="11"/>
        <color rgb="FFFF0000"/>
        <rFont val="Calibri"/>
        <family val="2"/>
        <scheme val="minor"/>
      </rPr>
      <t>solange Du ein Schild hast.</t>
    </r>
  </si>
  <si>
    <r>
      <t xml:space="preserve">{BonePlating} macht {championName} insgesamt </t>
    </r>
    <r>
      <rPr>
        <sz val="11"/>
        <color rgb="FFFF0000"/>
        <rFont val="Calibri"/>
        <family val="2"/>
        <scheme val="minor"/>
      </rPr>
      <t>robuster</t>
    </r>
    <r>
      <rPr>
        <sz val="11"/>
        <color theme="1"/>
        <rFont val="Calibri"/>
        <family val="2"/>
        <scheme val="minor"/>
      </rPr>
      <t>, indem es die Menge an Poke-Schaden im frühen Spiel vermindert.</t>
    </r>
  </si>
  <si>
    <t>"tankier"</t>
  </si>
  <si>
    <t>"skill shot"</t>
  </si>
  <si>
    <r>
      <t xml:space="preserve">Having an extra way to </t>
    </r>
    <r>
      <rPr>
        <sz val="11"/>
        <color rgb="FFFF0000"/>
        <rFont val="Calibri"/>
        <family val="2"/>
        <scheme val="minor"/>
      </rPr>
      <t>decrease</t>
    </r>
    <r>
      <rPr>
        <sz val="11"/>
        <color rgb="FF00B050"/>
        <rFont val="Calibri"/>
        <family val="2"/>
        <scheme val="minor"/>
      </rPr>
      <t xml:space="preserve"> the </t>
    </r>
    <r>
      <rPr>
        <sz val="11"/>
        <color rgb="FFFF0000"/>
        <rFont val="Calibri"/>
        <family val="2"/>
        <scheme val="minor"/>
      </rPr>
      <t>distance</t>
    </r>
    <r>
      <rPr>
        <sz val="11"/>
        <color rgb="FF00B050"/>
        <rFont val="Calibri"/>
        <family val="2"/>
        <scheme val="minor"/>
      </rPr>
      <t xml:space="preserve"> with the {HextechFlashtraption} will make an engage much easier to pull off.</t>
    </r>
  </si>
  <si>
    <r>
      <t xml:space="preserve">Wenn Du eine zusätzliche Möglichkeit hast, </t>
    </r>
    <r>
      <rPr>
        <sz val="11"/>
        <color rgb="FFFF0000"/>
        <rFont val="Calibri"/>
        <family val="2"/>
        <scheme val="minor"/>
      </rPr>
      <t>den Abstand</t>
    </r>
    <r>
      <rPr>
        <sz val="11"/>
        <color rgb="FF7030A0"/>
        <rFont val="Calibri"/>
        <family val="2"/>
        <scheme val="minor"/>
      </rPr>
      <t xml:space="preserve"> mit der {HextechFlashtraption} zu </t>
    </r>
    <r>
      <rPr>
        <sz val="11"/>
        <color rgb="FFFF0000"/>
        <rFont val="Calibri"/>
        <family val="2"/>
        <scheme val="minor"/>
      </rPr>
      <t>verringern</t>
    </r>
    <r>
      <rPr>
        <sz val="11"/>
        <color rgb="FF7030A0"/>
        <rFont val="Calibri"/>
        <family val="2"/>
        <scheme val="minor"/>
      </rPr>
      <t>, wird ein Angriff viel einfacher durchzuführen sein.</t>
    </r>
  </si>
  <si>
    <r>
      <t xml:space="preserve">{SuddenImpact} increases your damage after dashing or being invisible. This is due to how easy it is to </t>
    </r>
    <r>
      <rPr>
        <sz val="11"/>
        <color rgb="FFFF0000"/>
        <rFont val="Calibri"/>
        <family val="2"/>
        <scheme val="minor"/>
      </rPr>
      <t>activate</t>
    </r>
    <r>
      <rPr>
        <sz val="11"/>
        <color rgb="FF7030A0"/>
        <rFont val="Calibri"/>
        <family val="2"/>
        <scheme val="minor"/>
      </rPr>
      <t xml:space="preserve"> on {championName} with the amount of ways he has to dash, jump or going invisible. The additional lethality helps to take down the priority targets that much easier.</t>
    </r>
  </si>
  <si>
    <r>
      <t xml:space="preserve">You can enter debt to buy items, which is displayed as negative gold in your </t>
    </r>
    <r>
      <rPr>
        <sz val="11"/>
        <color rgb="FFFF0000"/>
        <rFont val="Calibri"/>
        <family val="2"/>
        <scheme val="minor"/>
      </rPr>
      <t>inventary</t>
    </r>
    <r>
      <rPr>
        <sz val="11"/>
        <color rgb="FF00B050"/>
        <rFont val="Calibri"/>
        <family val="2"/>
        <scheme val="minor"/>
      </rPr>
      <t>. A small lending fee is added onto the amount of gold you owe after leaving the shop.</t>
    </r>
  </si>
  <si>
    <r>
      <t xml:space="preserve">Du kannst Schulden machen, um Gegenstände zu kaufen, was als negatives Gold in Deiner </t>
    </r>
    <r>
      <rPr>
        <sz val="11"/>
        <color rgb="FFFF0000"/>
        <rFont val="Calibri"/>
        <family val="2"/>
        <scheme val="minor"/>
      </rPr>
      <t>Inventar</t>
    </r>
    <r>
      <rPr>
        <sz val="11"/>
        <color theme="1"/>
        <rFont val="Calibri"/>
        <family val="2"/>
        <scheme val="minor"/>
      </rPr>
      <t xml:space="preserve"> angezeigt wird. Eine kleine Leihgebühr wird auf den Goldbetrag, den Du nach Verlassen des Ladens schulden, aufgeschlagen.</t>
    </r>
  </si>
  <si>
    <t>{BiscuitDelivery} is a great rune for laning as it gives additional health and mana, which can help in more aggressive lanes.</t>
  </si>
  <si>
    <t>{BiscuitDelivery} ist eine großartige Rune für das Laning, da sie zusätzliche Gesundheit und Mana verleiht, was in aggressiveren Lanes hilfreich sein kann.</t>
  </si>
  <si>
    <t>"life steal"</t>
  </si>
  <si>
    <r>
      <t xml:space="preserve">Diese Keystone-Rune sorgt für zusätzliche Power in den späteren Phasen eines Spiels. Sobald {Conqueror} vollständig </t>
    </r>
    <r>
      <rPr>
        <sz val="11"/>
        <color rgb="FFFF0000"/>
        <rFont val="Calibri"/>
        <family val="2"/>
        <scheme val="minor"/>
      </rPr>
      <t>aufgeladen</t>
    </r>
    <r>
      <rPr>
        <sz val="11"/>
        <color theme="1"/>
        <rFont val="Calibri"/>
        <family val="2"/>
        <scheme val="minor"/>
      </rPr>
      <t xml:space="preserve"> ist, verursacht {championName} zusätzlichen Schaden und erhält </t>
    </r>
    <r>
      <rPr>
        <sz val="11"/>
        <color rgb="FFFF0000"/>
        <rFont val="Calibri"/>
        <family val="2"/>
        <scheme val="minor"/>
      </rPr>
      <t>Lebensraub.</t>
    </r>
  </si>
  <si>
    <r>
      <t xml:space="preserve">This keystone rune provides additional power in the later stages of a game. As soon as {Conqueror} is fully </t>
    </r>
    <r>
      <rPr>
        <sz val="11"/>
        <color rgb="FFFF0000"/>
        <rFont val="Calibri"/>
        <family val="2"/>
        <scheme val="minor"/>
      </rPr>
      <t>charged</t>
    </r>
    <r>
      <rPr>
        <sz val="11"/>
        <color rgb="FF00B050"/>
        <rFont val="Calibri"/>
        <family val="2"/>
        <scheme val="minor"/>
      </rPr>
      <t xml:space="preserve">, {championName} deals additional damage and gains </t>
    </r>
    <r>
      <rPr>
        <sz val="11"/>
        <color rgb="FFFF0000"/>
        <rFont val="Calibri"/>
        <family val="2"/>
        <scheme val="minor"/>
      </rPr>
      <t>life steal</t>
    </r>
    <r>
      <rPr>
        <sz val="11"/>
        <color rgb="FF00B050"/>
        <rFont val="Calibri"/>
        <family val="2"/>
        <scheme val="minor"/>
      </rPr>
      <t>.</t>
    </r>
  </si>
  <si>
    <r>
      <t xml:space="preserve">Diese Keystone-Rune verschafft {championName} einen </t>
    </r>
    <r>
      <rPr>
        <sz val="11"/>
        <color rgb="FFFF0000"/>
        <rFont val="Calibri"/>
        <family val="2"/>
        <scheme val="minor"/>
      </rPr>
      <t>großen</t>
    </r>
    <r>
      <rPr>
        <sz val="11"/>
        <color theme="1"/>
        <rFont val="Calibri"/>
        <family val="2"/>
        <scheme val="minor"/>
      </rPr>
      <t xml:space="preserve"> Vorsprung in Teamkämpfen und ermöglicht es, in diesem Zeitfenster mehr Schaden zu verursachen.</t>
    </r>
  </si>
  <si>
    <t>{Precision} verbessert den Angriffs- und Dauerschaden von {championName} während des gesamten Matches.</t>
  </si>
  <si>
    <t>{Domination} verbessert den Burst-Schaden und die Attentatswerkzeuge von {championName}.</t>
  </si>
  <si>
    <r>
      <t xml:space="preserve">Diese Keystone-Rune verlangsamt den gegnerischen Champion bei Deinem ersten Grundangriff. Diese Verlangsamung kann durch einen </t>
    </r>
    <r>
      <rPr>
        <sz val="11"/>
        <color rgb="FFFF0000"/>
        <rFont val="Calibri"/>
        <family val="2"/>
        <scheme val="minor"/>
      </rPr>
      <t>Skillshot</t>
    </r>
    <r>
      <rPr>
        <sz val="11"/>
        <color theme="1"/>
        <rFont val="Calibri"/>
        <family val="2"/>
        <scheme val="minor"/>
      </rPr>
      <t xml:space="preserve"> von {championName} fortgesetzt werden, um den Gegner in eine gefährliche Situation zu zwingen.</t>
    </r>
  </si>
  <si>
    <r>
      <t xml:space="preserve">Diese Keystone-Rune stärkt Dich und erhöht sowohl Deine Rüstung als auch Deine Magieresistenz, nachdem Du einen Champion bewegungsunfähig </t>
    </r>
    <r>
      <rPr>
        <sz val="11"/>
        <color rgb="FFFF0000"/>
        <rFont val="Calibri"/>
        <family val="2"/>
        <scheme val="minor"/>
      </rPr>
      <t>gemacht hast.</t>
    </r>
    <r>
      <rPr>
        <sz val="11"/>
        <color theme="1"/>
        <rFont val="Calibri"/>
        <family val="2"/>
        <scheme val="minor"/>
      </rPr>
      <t xml:space="preserve"> {Aftershock} synergiert sowohl mit der schieren Menge an Crowd Control, die {championName} besitzt, als auch mit der Notwendigkeit, tanky zu sein, sobald Du angreifst.</t>
    </r>
  </si>
  <si>
    <r>
      <t xml:space="preserve">{PresenceOfMind} hilft {championName} bei den Manaproblemen, indem es </t>
    </r>
    <r>
      <rPr>
        <sz val="11"/>
        <color rgb="FFFF0000"/>
        <rFont val="Calibri"/>
        <family val="2"/>
        <scheme val="minor"/>
      </rPr>
      <t>fehlendes</t>
    </r>
    <r>
      <rPr>
        <sz val="11"/>
        <color theme="1"/>
        <rFont val="Calibri"/>
        <family val="2"/>
        <scheme val="minor"/>
      </rPr>
      <t xml:space="preserve"> Mana wiederherstellt, </t>
    </r>
    <r>
      <rPr>
        <sz val="11"/>
        <color rgb="FFFF0000"/>
        <rFont val="Calibri"/>
        <family val="2"/>
        <scheme val="minor"/>
      </rPr>
      <t>wenn ein Champion getötet wird.</t>
    </r>
  </si>
  <si>
    <r>
      <t xml:space="preserve">{SuddenImpact} erhöht Deinen Schaden, nachdem Du gesprungen bist oder unsichtbar warst. Dies ist darauf zurückzuführen, wie einfach es bei {championName} zu aktivieren ist, da er so viele Möglichkeiten hat, zu rennen, zu springen oder unsichtbar zu werden. Die zusätzliche </t>
    </r>
    <r>
      <rPr>
        <sz val="11"/>
        <color rgb="FFFF0000"/>
        <rFont val="Calibri"/>
        <family val="2"/>
        <scheme val="minor"/>
      </rPr>
      <t>Tödlichkeitfaktor</t>
    </r>
    <r>
      <rPr>
        <sz val="11"/>
        <color theme="1"/>
        <rFont val="Calibri"/>
        <family val="2"/>
        <scheme val="minor"/>
      </rPr>
      <t xml:space="preserve"> hilft dabei, die vorrangigen Ziele viel leichter auszuschalten.</t>
    </r>
  </si>
  <si>
    <r>
      <t xml:space="preserve">{NullifyingOrb} gewährt Dir ein Schild, sobald {championName} durch </t>
    </r>
    <r>
      <rPr>
        <sz val="11"/>
        <color rgb="FFFF0000"/>
        <rFont val="Calibri"/>
        <family val="2"/>
        <scheme val="minor"/>
      </rPr>
      <t>viel</t>
    </r>
    <r>
      <rPr>
        <sz val="11"/>
        <color theme="1"/>
        <rFont val="Calibri"/>
        <family val="2"/>
        <scheme val="minor"/>
      </rPr>
      <t xml:space="preserve"> magischen Schaden </t>
    </r>
    <r>
      <rPr>
        <sz val="11"/>
        <color rgb="FFFF0000"/>
        <rFont val="Calibri"/>
        <family val="2"/>
        <scheme val="minor"/>
      </rPr>
      <t>verletzt</t>
    </r>
    <r>
      <rPr>
        <sz val="11"/>
        <color theme="1"/>
        <rFont val="Calibri"/>
        <family val="2"/>
        <scheme val="minor"/>
      </rPr>
      <t xml:space="preserve"> wird. Diese Rune wird Dir sehr helfen, gegen Fähigkeitsstärke-Champions mit viel Burst</t>
    </r>
    <r>
      <rPr>
        <sz val="11"/>
        <color rgb="FFFF0000"/>
        <rFont val="Calibri"/>
        <family val="2"/>
        <scheme val="minor"/>
      </rPr>
      <t>schaden</t>
    </r>
    <r>
      <rPr>
        <sz val="11"/>
        <color theme="1"/>
        <rFont val="Calibri"/>
        <family val="2"/>
        <scheme val="minor"/>
      </rPr>
      <t xml:space="preserve"> zu überleben.</t>
    </r>
  </si>
  <si>
    <t>{championName} ビルド</t>
  </si>
  <si>
    <t>I migliori probuild, guide, statistiche, sequenze die acquisto di elementi e abilità und molto altro pro giovatori per patch {patch}, che migliorano il tuo stile di gioco.</t>
  </si>
  <si>
    <t>{championName} Probuild di un patch {patch} di giocatori professionisti LoL. Trova Probuild {championName} che portano al successo.</t>
  </si>
  <si>
    <t>Come {championName} Build</t>
  </si>
  <si>
    <t>Abilità di {championName}</t>
  </si>
  <si>
    <t>Rune spiegate</t>
  </si>
  <si>
    <t>Rune {championName} spiegate</t>
  </si>
  <si>
    <t>Runas explicadas</t>
  </si>
  <si>
    <t>Runes expliqué</t>
  </si>
  <si>
    <t>Runy objaśnione</t>
  </si>
  <si>
    <t>Runes explicou</t>
  </si>
  <si>
    <t>{championName} Runas explicadas</t>
  </si>
  <si>
    <t>{championName} Runes expliqué</t>
  </si>
  <si>
    <t>Runy {championName} objaśnione</t>
  </si>
  <si>
    <t>{championName} Runas explicou</t>
  </si>
  <si>
    <t>{championName} ビルド –  {championName} のご案内 | lolvvv</t>
  </si>
  <si>
    <t>ガイド</t>
  </si>
  <si>
    <t>{championName} ガイド</t>
  </si>
  <si>
    <t>利用可能なスキン</t>
  </si>
  <si>
    <t>プロビルド</t>
  </si>
  <si>
    <t>{championName} プロビルド</t>
  </si>
  <si>
    <t>パッチ{patch}のためのプレイヤーからのベストなプロビルド、ビルド、統計、スキルとアイテムの購入注文、その他多くのことがあなたのゲームプレイを向上させます。</t>
  </si>
  <si>
    <t>LCS、LEC、LCK、LPLでプレイしているプロからのパッチ{patch}用のベスト{championName}ビルド。最もよく使われているビルド、アイテム、ブーツ、スキルオーダー、スペルなど、{championName}の統計情報をチェックしてください。</t>
  </si>
  <si>
    <t>{championName}プロプレイヤーからのパッチ{patch}のためにプロビルドされています。{championName}は主にポジション{position}でプレイされています。あなたの{championName}プロビルドの勝利を見つけてください。</t>
  </si>
  <si>
    <t>header|champion|clips</t>
  </si>
  <si>
    <t>{championName} Clips</t>
  </si>
  <si>
    <t>Vídeos de {championName}</t>
  </si>
  <si>
    <t>Clips de {championName}</t>
  </si>
  <si>
    <t>{championName} Nagranie</t>
  </si>
  <si>
    <t>Clipes de {championName}</t>
  </si>
  <si>
    <t>{championName} Клипы</t>
  </si>
  <si>
    <t>{championName} Клипы | lolvvv</t>
  </si>
  <si>
    <t>{championName} Các Clip</t>
  </si>
  <si>
    <t>動画</t>
  </si>
  <si>
    <t>{championName} 動画</t>
  </si>
  <si>
    <t>{proNickName} 動画</t>
  </si>
  <si>
    <t>Sobald Du {Item1001} kaufst, kannst Du die aktive Fähigkeit von {Predator} verwenden. Nach einer kurzen Wirkzeit erhält {championName} einen Bonus an Bewegungsgeschwindigkeit, während er sich auf gegnerische Champions zubewegt. Diese Keystone-Rune ist perfekt für Roaming und Ganking.</t>
  </si>
  <si>
    <t>As soon as you buy {Item1001}, you can use the active of {Predator}. After a short cast time {championName} gains bonus movement speed, while moving toward enemy champions. This keystone rune is perfect for roaming and ganking.</t>
  </si>
  <si>
    <t>롤인벤 – 리그오브레전드 최고의 선수들의 경기와 빌드를 확인하세요 | lolvvv</t>
  </si>
  <si>
    <t>Fraca contra</t>
  </si>
  <si>
    <t>{championName} é fraca contra</t>
  </si>
  <si>
    <t>{wins} {tournamentName} Tournament Wins</t>
  </si>
  <si>
    <t>{wins} {tournamentName} Turniersiege</t>
  </si>
  <si>
    <t>{wins} {tournamentName} Vitórias em Torneios</t>
  </si>
  <si>
    <t>{wins} {tournamentName} Victoires en tournois</t>
  </si>
  <si>
    <t>{wins} {tournamentName} Victorias de torneo</t>
  </si>
  <si>
    <t>{wins} {tournamentName} lần thắng giải đấu</t>
  </si>
  <si>
    <t>토너먼트 {wins} {tournamentName} 회 승리</t>
  </si>
  <si>
    <t>All rights reserved</t>
  </si>
  <si>
    <t>Alle Rechte vorbehalten</t>
  </si>
  <si>
    <t>Todos los derechos reservados</t>
  </si>
  <si>
    <t>Tous droits réservés</t>
  </si>
  <si>
    <t>Tutti i diritti riservati</t>
  </si>
  <si>
    <t>모든 권리를 소유합니다</t>
  </si>
  <si>
    <t>Wszelkie prawa zastrzeżone</t>
  </si>
  <si>
    <t>Todos os direitos reservados</t>
  </si>
  <si>
    <t>Tüm hakları saklıdır</t>
  </si>
  <si>
    <t>Đã đăng ký bản quyền</t>
  </si>
  <si>
    <t>siteNotice</t>
  </si>
  <si>
    <t>Site Notice</t>
  </si>
  <si>
    <t>Meilleures Rune de {championName} en {position} pour le patch {patch}. Trouvez les Runes de {championName} que vous recherchez !</t>
  </si>
  <si>
    <t xml:space="preserve">Runes {championName} </t>
  </si>
  <si>
    <t>label|probuildsExplained</t>
  </si>
  <si>
    <t>label|probuildsExplainedChampion</t>
  </si>
  <si>
    <t>Probuilds explained</t>
  </si>
  <si>
    <t>{championName} Probuilds explained</t>
  </si>
  <si>
    <t>Probuilds erklärt</t>
  </si>
  <si>
    <t>{championName} Probuilds erklärt</t>
  </si>
  <si>
    <t>Probuilds explicadas</t>
  </si>
  <si>
    <t>{championName} Probuilds explicadas</t>
  </si>
  <si>
    <t>Probuild expliqué</t>
  </si>
  <si>
    <t>{championName} Probuild expliqué</t>
  </si>
  <si>
    <t>Probuild spiegate</t>
  </si>
  <si>
    <t>Probuilds objaśnione</t>
  </si>
  <si>
    <t>{championName} Probuilds objaśnione</t>
  </si>
  <si>
    <t>Probuilds explicou</t>
  </si>
  <si>
    <t>{championName} Probuilds explicou</t>
  </si>
  <si>
    <t xml:space="preserve">Probuild de {championName} </t>
  </si>
  <si>
    <t>Probuild de {championName}</t>
  </si>
  <si>
    <t>https://www.lolvvv.com/fr/champion/{championKey}/probuild</t>
  </si>
  <si>
    <t>{championName} Probuild spiegate</t>
  </si>
  <si>
    <t>プロビルドの説明</t>
  </si>
  <si>
    <t>ルーンの説明</t>
  </si>
  <si>
    <t>{championName} ルーンの説明</t>
  </si>
  <si>
    <t>{championName} プロビルドの説明</t>
  </si>
  <si>
    <t>label|championTips</t>
  </si>
  <si>
    <t>{championName} Tips</t>
  </si>
  <si>
    <t>{championName} Tipps</t>
  </si>
  <si>
    <t>Consejos de {championName}</t>
  </si>
  <si>
    <t>Tipy společnosti {championName}</t>
  </si>
  <si>
    <t>Συμβουλές {championName}</t>
  </si>
  <si>
    <t>Conseils de  {championName}</t>
  </si>
  <si>
    <t>{championName} Tippek</t>
  </si>
  <si>
    <t xml:space="preserve"> {championName}のヒント</t>
  </si>
  <si>
    <t>{championName} 도움말</t>
  </si>
  <si>
    <t>Wskazówki {championName}</t>
  </si>
  <si>
    <t>Dicas de {championName}</t>
  </si>
  <si>
    <t>Sfaturi {championName}</t>
  </si>
  <si>
    <t>{championName} Советы</t>
  </si>
  <si>
    <t>{championName} Tüyolar</t>
  </si>
  <si>
    <t>{championName}小技巧</t>
  </si>
  <si>
    <t>Mẹo {championName}</t>
  </si>
  <si>
    <t>LoL Tier List – LoL Rün Önerileri</t>
  </si>
  <si>
    <t>header|blog</t>
  </si>
  <si>
    <t>header|latestBlogEntries</t>
  </si>
  <si>
    <t>Blog</t>
  </si>
  <si>
    <t>Latest Blog Entries</t>
  </si>
  <si>
    <t>Neueste Blogeinträge</t>
  </si>
  <si>
    <t>Últimas entradas del Blog</t>
  </si>
  <si>
    <t>Dernières entrées du Blog</t>
  </si>
  <si>
    <t>Ultimi articoli del Blog</t>
  </si>
  <si>
    <t>Ostatnie wpisy na Blogu</t>
  </si>
  <si>
    <t>Últimas entradas no Blog</t>
  </si>
  <si>
    <t>Последние записи в блоге</t>
  </si>
  <si>
    <t>Блог</t>
  </si>
  <si>
    <t>最新的博客条目</t>
  </si>
  <si>
    <t>博客</t>
  </si>
  <si>
    <t>Các bài đăng trên blog mới nhất</t>
  </si>
  <si>
    <t>Son Blog Yazıları</t>
  </si>
  <si>
    <t>ブログ</t>
  </si>
  <si>
    <t>最新のブログ記事</t>
  </si>
  <si>
    <t>최신 블로그 항목</t>
  </si>
  <si>
    <t>블로그</t>
  </si>
  <si>
    <t>Baron Nashor</t>
  </si>
  <si>
    <t>Cloudbringer's Grace</t>
  </si>
  <si>
    <t>Dragon Soul</t>
  </si>
  <si>
    <t>Drachenseele</t>
  </si>
  <si>
    <t>Dragon Slayer</t>
  </si>
  <si>
    <t>Aspect of the Dragon</t>
  </si>
  <si>
    <t>Aspekt des Drachen</t>
  </si>
  <si>
    <t>Drachenbezwinger</t>
  </si>
  <si>
    <t>Mountain Soul</t>
  </si>
  <si>
    <t>Cloud Soul</t>
  </si>
  <si>
    <t>Ocean Soul</t>
  </si>
  <si>
    <t>Infernal Soul</t>
  </si>
  <si>
    <t>Oceanic Will</t>
  </si>
  <si>
    <t>Kraft des Berges</t>
  </si>
  <si>
    <t>Wille des Meeres</t>
  </si>
  <si>
    <t>Höllendrachenseele</t>
  </si>
  <si>
    <t>Meeresdrachenseele</t>
  </si>
  <si>
    <t>Wolkendrachenseele</t>
  </si>
  <si>
    <t>Infernal Might</t>
  </si>
  <si>
    <t>Macht der Hölle</t>
  </si>
  <si>
    <t>Cloud Drake</t>
  </si>
  <si>
    <t>Ocean Drake</t>
  </si>
  <si>
    <t>Mountain Drake</t>
  </si>
  <si>
    <t>Infernal Drake</t>
  </si>
  <si>
    <t>Elder Dragon</t>
  </si>
  <si>
    <t>Blast Cone</t>
  </si>
  <si>
    <t>Honeyfruit</t>
  </si>
  <si>
    <t>Scryer's Bloom</t>
  </si>
  <si>
    <t>Seherblüte</t>
  </si>
  <si>
    <t>Honigfrucht</t>
  </si>
  <si>
    <t>Knallzapfen</t>
  </si>
  <si>
    <t>Ahnendrache</t>
  </si>
  <si>
    <t>Höllendrache</t>
  </si>
  <si>
    <t>Bergdrache</t>
  </si>
  <si>
    <t>Meeresdrache</t>
  </si>
  <si>
    <t>Wolkendrache</t>
  </si>
  <si>
    <t>Mountainous Vigor</t>
  </si>
  <si>
    <t>Anmut des Wolkenmachers</t>
  </si>
  <si>
    <t>Gracia del Saltador de Nubes</t>
  </si>
  <si>
    <t>Matadragones</t>
  </si>
  <si>
    <t>Poder Infernal</t>
  </si>
  <si>
    <t>Vigor Montañoso</t>
  </si>
  <si>
    <t>Voluntad Oceánica</t>
  </si>
  <si>
    <t>Dragón del Infierno</t>
  </si>
  <si>
    <t>Dragón de los Océanos</t>
  </si>
  <si>
    <t>Dragón de las Montañas</t>
  </si>
  <si>
    <t>Dragón de las Nubes</t>
  </si>
  <si>
    <t>Aspecto del Dragón</t>
  </si>
  <si>
    <t>Alma de Dragón</t>
  </si>
  <si>
    <t>Alma del Dragón del Infierno</t>
  </si>
  <si>
    <t>Pogromca Smoków</t>
  </si>
  <si>
    <t>Starszy Smok</t>
  </si>
  <si>
    <t>Barão Na'Shor</t>
  </si>
  <si>
    <t>Барон Нашор</t>
  </si>
  <si>
    <t>Aspekt Smoka</t>
  </si>
  <si>
    <t>Namiestnik Barona</t>
  </si>
  <si>
    <t>Faveur du Baron Nashor</t>
  </si>
  <si>
    <t>Hand des Barons</t>
  </si>
  <si>
    <t>Dragón Ancestral</t>
  </si>
  <si>
    <t>Piña Explosiva</t>
  </si>
  <si>
    <t>Frutamiel</t>
  </si>
  <si>
    <t>Brote del Vidente</t>
  </si>
  <si>
    <t>Alma del Dragón de las Montañas</t>
  </si>
  <si>
    <t>Alma del Dragón de los Oceano</t>
  </si>
  <si>
    <t>Alma del Dragón de las Nubes</t>
  </si>
  <si>
    <t>Crest of Insight</t>
  </si>
  <si>
    <t>Blue Sentinel</t>
  </si>
  <si>
    <t>Herb Zrozumienia</t>
  </si>
  <si>
    <t>Niebieskiego Strażnika</t>
  </si>
  <si>
    <t>Pradawny Golem</t>
  </si>
  <si>
    <t>Ancient Golem</t>
  </si>
  <si>
    <t>Young Lizards</t>
  </si>
  <si>
    <t>Golem Ancião</t>
  </si>
  <si>
    <t>Azuporã</t>
  </si>
  <si>
    <t>Red Brambleback</t>
  </si>
  <si>
    <t>Âme Infernale</t>
  </si>
  <si>
    <t>Âme des Montagnes</t>
  </si>
  <si>
    <t>Âme des Océans</t>
  </si>
  <si>
    <t>Âme des Nuages</t>
  </si>
  <si>
    <t>Dragon Ancestral</t>
  </si>
  <si>
    <t>Force Infernale</t>
  </si>
  <si>
    <t>Volonté Océanique</t>
  </si>
  <si>
    <t>Vigueur de la Montagne</t>
  </si>
  <si>
    <t>Grâce Orageuse</t>
  </si>
  <si>
    <t>Dragon Montagne</t>
  </si>
  <si>
    <t>Dragon Infernal</t>
  </si>
  <si>
    <t>Dragon Nuage</t>
  </si>
  <si>
    <t>Dragon Océan</t>
  </si>
  <si>
    <t>Tueur de Dragons</t>
  </si>
  <si>
    <t>Carapateur</t>
  </si>
  <si>
    <t>Ancien Golem</t>
  </si>
  <si>
    <t>Ancêtre Krug</t>
  </si>
  <si>
    <t>Ancient Krug</t>
  </si>
  <si>
    <t>Crimson Raptor</t>
  </si>
  <si>
    <t>Greater Murk Wolf</t>
  </si>
  <si>
    <t>Rift Herald</t>
  </si>
  <si>
    <t>Rift Scuttler</t>
  </si>
  <si>
    <t>Sentinelle Bleue</t>
  </si>
  <si>
    <t>Roncier Rouge</t>
  </si>
  <si>
    <t>Gromp</t>
  </si>
  <si>
    <t xml:space="preserve">Hand of Baron </t>
  </si>
  <si>
    <t>Grompo</t>
  </si>
  <si>
    <t>Rocoso Antiguo</t>
  </si>
  <si>
    <t>Starożytny Skalniak</t>
  </si>
  <si>
    <t>Herold</t>
  </si>
  <si>
    <t>Heraldo de la Grieta</t>
  </si>
  <si>
    <t>Barón Nashor</t>
  </si>
  <si>
    <t>Oceaniczny Smok</t>
  </si>
  <si>
    <t>Ognisty Smok</t>
  </si>
  <si>
    <t>Podniebny Smok</t>
  </si>
  <si>
    <t>Vilemaw</t>
  </si>
  <si>
    <t>Ekelschlund</t>
  </si>
  <si>
    <t>Czerwony Krzewogrzbiet</t>
  </si>
  <si>
    <t>Roter Dornenrücken</t>
  </si>
  <si>
    <t>Espino Rojo</t>
  </si>
  <si>
    <t>Szkarłatego Brzytwodzioba</t>
  </si>
  <si>
    <t>Grompe</t>
  </si>
  <si>
    <t>Mountain Drake Soul</t>
  </si>
  <si>
    <t>Cloud Drake Soul</t>
  </si>
  <si>
    <t>Ocean Drake Soul</t>
  </si>
  <si>
    <t>Infernal Drake Soul</t>
  </si>
  <si>
    <t>Bergseele</t>
  </si>
  <si>
    <t>Wolkenseele</t>
  </si>
  <si>
    <t>Meeresseele</t>
  </si>
  <si>
    <t>Höllenseele</t>
  </si>
  <si>
    <t>Alma de las Montañas</t>
  </si>
  <si>
    <t>Alma de las Nubes</t>
  </si>
  <si>
    <t>Alma de los Oceano</t>
  </si>
  <si>
    <t>Alma del Infierno</t>
  </si>
  <si>
    <t>Aspect du Dragon</t>
  </si>
  <si>
    <t>Âme de Dragon</t>
  </si>
  <si>
    <t>Âme de Dragon des Montagnes</t>
  </si>
  <si>
    <t>Âme de Dragon des Nuages</t>
  </si>
  <si>
    <t>Âme de Dragon des Océans</t>
  </si>
  <si>
    <t>Âme de Dragon des Infernale</t>
  </si>
  <si>
    <t>Dragão do Oceano</t>
  </si>
  <si>
    <t>Dragão Infernal</t>
  </si>
  <si>
    <t>Dragão da Montanha</t>
  </si>
  <si>
    <t>Dragão das Nuvens</t>
  </si>
  <si>
    <t>Dragão Ancião</t>
  </si>
  <si>
    <t>Vontade Oceânica</t>
  </si>
  <si>
    <t>Vigor Tectônico</t>
  </si>
  <si>
    <t>Graça do Furacão</t>
  </si>
  <si>
    <t>Alma de Dragão</t>
  </si>
  <si>
    <t>Alma de Dragão Infernal</t>
  </si>
  <si>
    <t>Alma de Dragão das Nuvens</t>
  </si>
  <si>
    <t>Alma do Dragão da Montanha</t>
  </si>
  <si>
    <t>Alma de Dragão do Oceano</t>
  </si>
  <si>
    <t>Alma da Montanha</t>
  </si>
  <si>
    <t>Alma das Nuvens</t>
  </si>
  <si>
    <t>Alma do Oceano</t>
  </si>
  <si>
    <t>Alma Infernal</t>
  </si>
  <si>
    <t>Aspecto do Dragão</t>
  </si>
  <si>
    <t>Caçador de Dragões</t>
  </si>
  <si>
    <t>Górski Smok</t>
  </si>
  <si>
    <t>Podniebna Dusza</t>
  </si>
  <si>
    <t>Oceaniczna Dusza</t>
  </si>
  <si>
    <t>Górska Dusza</t>
  </si>
  <si>
    <t>Piekielna Dusza</t>
  </si>
  <si>
    <t>Dusze Smoków</t>
  </si>
  <si>
    <t>Main du Baron</t>
  </si>
  <si>
    <t>Crest of Cinders</t>
  </si>
  <si>
    <t>Eye of the Herald</t>
  </si>
  <si>
    <t>Wappen der Asche</t>
  </si>
  <si>
    <t>Emblema de Cenizas</t>
  </si>
  <si>
    <t>Bénédiction de l'Ancien Lézard</t>
  </si>
  <si>
    <t>Herb Żaru</t>
  </si>
  <si>
    <t>Emblema de Perspicacia</t>
  </si>
  <si>
    <t>Wappen der Erkenntnis</t>
  </si>
  <si>
    <t>Cimier d'Eveil</t>
  </si>
  <si>
    <t>Herold der Kluft</t>
  </si>
  <si>
    <t>Auge des Herolds</t>
  </si>
  <si>
    <t>Sweeping Lens</t>
  </si>
  <si>
    <t>Sweeper Drone</t>
  </si>
  <si>
    <t>Lente Revelador</t>
  </si>
  <si>
    <t>Späher-Drohne</t>
  </si>
  <si>
    <t>Späherlinse</t>
  </si>
  <si>
    <t>Badawcza Soczewka</t>
  </si>
  <si>
    <t>Lente Detectora</t>
  </si>
  <si>
    <t>Всевидящая лупа</t>
  </si>
  <si>
    <t>Brouilleur Optique</t>
  </si>
  <si>
    <t>Blue Essence</t>
  </si>
  <si>
    <t>Esencia Azul</t>
  </si>
  <si>
    <t>Niebieska Esencja</t>
  </si>
  <si>
    <t>Синяя эссенция</t>
  </si>
  <si>
    <t>Blaue Essenz</t>
  </si>
  <si>
    <t>Orange Essenz</t>
  </si>
  <si>
    <t>Orange Essence</t>
  </si>
  <si>
    <t>Essência Azul</t>
  </si>
  <si>
    <t>Essence Bleue</t>
  </si>
  <si>
    <t>Essência Laranja</t>
  </si>
  <si>
    <t>Essence Orange</t>
  </si>
  <si>
    <t>Esencia Naranja</t>
  </si>
  <si>
    <t>Pomarańczowa Esencja</t>
  </si>
  <si>
    <t>Essenz-Wunderland</t>
  </si>
  <si>
    <t>Essence Emporium</t>
  </si>
  <si>
    <t>Emporio de la Esencia</t>
  </si>
  <si>
    <t>Emporium d'Essence</t>
  </si>
  <si>
    <t>Empório de Essência</t>
  </si>
  <si>
    <t>Esencja Emporium</t>
  </si>
  <si>
    <t>Influence Points</t>
  </si>
  <si>
    <t>Einflusspunkte</t>
  </si>
  <si>
    <t>Points d'Influence</t>
  </si>
  <si>
    <t>Punkty Zasług</t>
  </si>
  <si>
    <t>Очки влияния</t>
  </si>
  <si>
    <t>Puntos de Influencia</t>
  </si>
  <si>
    <t>Pontos de Influência</t>
  </si>
  <si>
    <t>Hierro</t>
  </si>
  <si>
    <t>Bronce</t>
  </si>
  <si>
    <t>Plata</t>
  </si>
  <si>
    <t>Platino</t>
  </si>
  <si>
    <t>Diamante</t>
  </si>
  <si>
    <t>Maestro</t>
  </si>
  <si>
    <t>Gran Maestro</t>
  </si>
  <si>
    <t>Eisen</t>
  </si>
  <si>
    <t>Silber</t>
  </si>
  <si>
    <t>Platin</t>
  </si>
  <si>
    <t>Meister</t>
  </si>
  <si>
    <t>Großmeister</t>
  </si>
  <si>
    <t>Herausforderer</t>
  </si>
  <si>
    <t>Ferro</t>
  </si>
  <si>
    <t>Prata</t>
  </si>
  <si>
    <t>Platina</t>
  </si>
  <si>
    <t>Mestre</t>
  </si>
  <si>
    <t>Grão-Mestre</t>
  </si>
  <si>
    <t>Desafiante</t>
  </si>
  <si>
    <t>Żelazny</t>
  </si>
  <si>
    <t>Brązowy</t>
  </si>
  <si>
    <t>Srebrny</t>
  </si>
  <si>
    <t>Złoty</t>
  </si>
  <si>
    <t>Platynowy</t>
  </si>
  <si>
    <t>Diament</t>
  </si>
  <si>
    <t>Mistrz</t>
  </si>
  <si>
    <t>Pretendent</t>
  </si>
  <si>
    <t>Arcymistrz</t>
  </si>
  <si>
    <t>Aspirante</t>
  </si>
  <si>
    <t>Grand Maître</t>
  </si>
  <si>
    <t>Bronzo</t>
  </si>
  <si>
    <t>Argento</t>
  </si>
  <si>
    <t>nl_NL</t>
  </si>
  <si>
    <t>{championName} Build / Runes</t>
  </si>
  <si>
    <t>Belangrijkste Items</t>
  </si>
  <si>
    <t>Ban %</t>
  </si>
  <si>
    <t>Kies %</t>
  </si>
  <si>
    <t>Winst %</t>
  </si>
  <si>
    <t>Privacybeleid</t>
  </si>
  <si>
    <t>Zoeken …</t>
  </si>
  <si>
    <t>Summoner Spellen</t>
  </si>
  <si>
    <t>Sterk tegen</t>
  </si>
  <si>
    <t>Zwak tegen</t>
  </si>
  <si>
    <t>Late Spel Items</t>
  </si>
  <si>
    <t>Hoogste Winstpercentage</t>
  </si>
  <si>
    <t>Hoogste Plukpercentage</t>
  </si>
  <si>
    <t>Ga naar {pageName}</t>
  </si>
  <si>
    <t>Alle rechten voorbehouden</t>
  </si>
  <si>
    <t>Beste League of Legends Build en Runes site</t>
  </si>
  <si>
    <t>Plaats</t>
  </si>
  <si>
    <t>Laatste blogberichten</t>
  </si>
  <si>
    <t>Tips van {championName}</t>
  </si>
  <si>
    <t>Beste en snelste Build en Runes site. Vind de League of Legends Build en Runes met het hoogste winstpercentage.</t>
  </si>
  <si>
    <t>Beste {championName} Build op {position} voor patch {patch}. Vind de {championName} Runes die u zoekt!</t>
  </si>
  <si>
    <t>Centrale Genstande</t>
  </si>
  <si>
    <t>Søg …</t>
  </si>
  <si>
    <t>Stærk mod</t>
  </si>
  <si>
    <t>Svag mod</t>
  </si>
  <si>
    <t>Prioritet for Spell Skills</t>
  </si>
  <si>
    <t>Højeste Valgprocent</t>
  </si>
  <si>
    <t>Højeste Vinderrate</t>
  </si>
  <si>
    <t>Tips til Allierede</t>
  </si>
  <si>
    <t>Tips til Fjender</t>
  </si>
  <si>
    <t>Genstande til sen Spil</t>
  </si>
  <si>
    <t>Startartikler</t>
  </si>
  <si>
    <t>Privatlivspolitik</t>
  </si>
  <si>
    <t>Gå til {pageName}</t>
  </si>
  <si>
    <t>Alle rettigheder forbeholdes</t>
  </si>
  <si>
    <t>Bedste League of Legends Build og Runes side</t>
  </si>
  <si>
    <t>Meddelelse om Stedet</t>
  </si>
  <si>
    <t>Seneste blogindlæg</t>
  </si>
  <si>
    <t>Den bedste og hurtigste hjemmeside for Build og Runes. Find League of Legends Build og Runes med den højeste vinderrate.</t>
  </si>
  <si>
    <t>Bedste {championName} Build på {position} til patch {patch}. Find de {championName} Runes du leder efter!</t>
  </si>
  <si>
    <t>Spell Skill Prioriteit</t>
  </si>
  <si>
    <t>Tips van de Vijand</t>
  </si>
  <si>
    <t xml:space="preserve">Tips voor Bondgenoten </t>
  </si>
  <si>
    <t>previousPage</t>
  </si>
  <si>
    <t>nextPage</t>
  </si>
  <si>
    <t>Previous Page</t>
  </si>
  <si>
    <t>Next Page</t>
  </si>
  <si>
    <t>Vorherige Seite</t>
  </si>
  <si>
    <t>Nächste Seite</t>
  </si>
  <si>
    <t>Page précédente</t>
  </si>
  <si>
    <t>Page suivante</t>
  </si>
  <si>
    <t>Página anterior</t>
  </si>
  <si>
    <t>Página siguiente</t>
  </si>
  <si>
    <t>Pagina precedente</t>
  </si>
  <si>
    <t>Prossima pagina</t>
  </si>
  <si>
    <t>前のページ</t>
  </si>
  <si>
    <t>次のページ</t>
  </si>
  <si>
    <t>Poprzednia strona</t>
  </si>
  <si>
    <t>Następna strona</t>
  </si>
  <si>
    <t>Página Anterior</t>
  </si>
  <si>
    <t>Próxima Página</t>
  </si>
  <si>
    <t>Предыдущая страница</t>
  </si>
  <si>
    <t>Следующая страница</t>
  </si>
  <si>
    <t>上一页</t>
  </si>
  <si>
    <t>下一页</t>
  </si>
  <si>
    <t>Forrige side</t>
  </si>
  <si>
    <t>Næste side</t>
  </si>
  <si>
    <t>Volgende Pagina</t>
  </si>
  <si>
    <t>Vorige Pagina</t>
  </si>
  <si>
    <t>da_DK</t>
  </si>
  <si>
    <t>{championName} Guide / Runes</t>
  </si>
  <si>
    <t>https://www.lolvvv.com/de/champion/{championKey}/guide</t>
  </si>
  <si>
    <t>Beste League of Legends Guide und Runen Seite</t>
  </si>
  <si>
    <t>Beste League of Legends Guide Seite für {patch}. Finde die besten Runen für alle Champions in League of Legends.</t>
  </si>
  <si>
    <t>Bester {championName} Guide auf der Position {position} für den Patch {patch}. Finde die {championName} Runen welche dir zum Sieg verhelfen!</t>
  </si>
  <si>
    <t>sv_SE</t>
  </si>
  <si>
    <t>Matchar</t>
  </si>
  <si>
    <t>Stark mot</t>
  </si>
  <si>
    <t>Svag mot</t>
  </si>
  <si>
    <t>Startartiklar</t>
  </si>
  <si>
    <t>Centrala Föremål</t>
  </si>
  <si>
    <t>Förbudfrekvens</t>
  </si>
  <si>
    <t>Valfrekvens</t>
  </si>
  <si>
    <t>Vinnfrekvens</t>
  </si>
  <si>
    <t>Integritetspolicy</t>
  </si>
  <si>
    <t>Sök …</t>
  </si>
  <si>
    <t>Föremål i sent spel</t>
  </si>
  <si>
    <t>Blogg</t>
  </si>
  <si>
    <t>Senaste blogginläggen</t>
  </si>
  <si>
    <t>Föregående sida</t>
  </si>
  <si>
    <t>Nästa sida</t>
  </si>
  <si>
    <t>Meddelande om webbplatsen</t>
  </si>
  <si>
    <t>Färdighetsprioritet</t>
  </si>
  <si>
    <t>Alla rättigheter förbehållna</t>
  </si>
  <si>
    <t>Gå till {pageName}</t>
  </si>
  <si>
    <t>Tips för allierade</t>
  </si>
  <si>
    <t>Tips om fienden</t>
  </si>
  <si>
    <t>Högsta valfrekvens</t>
  </si>
  <si>
    <t>Högsta vinstfrekvens</t>
  </si>
  <si>
    <t>Den bästa och snabbaste webbplatsen för Build och Runes. Hitta League of Legends Runes med den högsta vinstfrekvensen.</t>
  </si>
  <si>
    <t>Bästa webbplatsen för League of Legends Build och Runes</t>
  </si>
  <si>
    <t>Bästa {championName} Build som {position} för patch {patch}. Hitta de {championName} Runes du letar efter!</t>
  </si>
  <si>
    <t>Best {championName} Build on {position} for patch {patch}. Find the {championName} Runes you are looking for!</t>
  </si>
  <si>
    <t>Best League of Legends Build and Runes site</t>
  </si>
  <si>
    <t>Best and fastest Build site. Find the League of Legends Runes with the highest win rate.</t>
  </si>
  <si>
    <t>static|runes|detail|h1</t>
  </si>
  <si>
    <t>League of Legends</t>
  </si>
  <si>
    <t>Riot Games</t>
  </si>
  <si>
    <t>Melhor site de Runas LoL e LoL Tier List de League of Legends</t>
  </si>
  <si>
    <t>Mejor sitio de Runas LoL de League of Legends.</t>
  </si>
  <si>
    <t>Sp</t>
  </si>
  <si>
    <t>ĐTCL</t>
  </si>
  <si>
    <t>Jg</t>
  </si>
  <si>
    <t>Page {pageNumber}</t>
  </si>
  <si>
    <t>Seite {pageNumber}</t>
  </si>
  <si>
    <t>第{pageNumber}页</t>
  </si>
  <si>
    <t>Side {pageNumber}</t>
  </si>
  <si>
    <t>Pagina {pageNumber}</t>
  </si>
  <si>
    <t>Sida {pageNumber}</t>
  </si>
  <si>
    <t>Página {pageNumber}</t>
  </si>
  <si>
    <t>Strona {pageNumber}</t>
  </si>
  <si>
    <t>Cтраница {pageNumber}</t>
  </si>
  <si>
    <t>pageNumber</t>
  </si>
  <si>
    <t>{pageNumber}ページ目</t>
  </si>
  <si>
    <t>Najlepsza i najszybsza strona z Runami. Znajdź LoL Runy z League of Legends, które pozwolą Ci wygrać jak najwięcej meczy.</t>
  </si>
  <si>
    <t>Najlepsza strona LoL Runy i League of Legends Build</t>
  </si>
  <si>
    <t>Melhores Runas de {championName} em {position} para o patch {patch}. Encontre as Runa de {championName} que você está procurando!</t>
  </si>
  <si>
    <t>menu|secondary|moreBuilds</t>
  </si>
  <si>
    <t>More {championName} Builds</t>
  </si>
  <si>
    <t>Mehr {championName} Builds</t>
  </si>
  <si>
    <t>Plus de {championName} Builds</t>
  </si>
  <si>
    <t>Más {championName} Builds</t>
  </si>
  <si>
    <t>Più {championName} Builds</t>
  </si>
  <si>
    <t>より多くの{championName} Builds</t>
  </si>
  <si>
    <t>Więcej {championName} Builds</t>
  </si>
  <si>
    <t>Mais {championName} Builds</t>
  </si>
  <si>
    <t>Больше {championName} Builds</t>
  </si>
  <si>
    <t>{championName} Probuilds for Patch {patch} from Pro players. {championName} is mostly played on position {positions}. Find your winning {championName} Pro Builds.</t>
  </si>
  <si>
    <t>Best {championName} Build for Patch {patch} for LoL. Check out the most used Build, Items, Boots, Skill Orders, Spells and much more statistics on {championName}.</t>
  </si>
  <si>
    <t>Bester LoL {championName} Guide für den Patch {patch}. Dieser {championName} Build zeigt dir Gegenstände, Schuhe, Fähigkeiten- und Beschörerzauber und mehr.</t>
  </si>
  <si>
    <t>{championName} Runy na patch {patch} na podstawie profesjonalnych meczów. Sprawdź, które Runy są używane na {championName} przez najlepszych graczy.</t>
  </si>
  <si>
    <t>{championName} Build dla LoL patcha {patch} od profesjonalnych graczy. Sprawdź najczęściej wybierane Buildy, przedmioty, zaklęcia oraz znacznie więcej statystyk dla {championName}.</t>
  </si>
  <si>
    <t>{championName} Build para el LoL parche {patch} basado en partidas jugadas por los Pros. Habilidades, compra de objetos, build para {championName} y mucho más.</t>
  </si>
  <si>
    <t>{championName} Probuilds para el parche {patch}. {championName} se juega más en {positions}. Encuentra tu probuild ganadora de {championName}.</t>
  </si>
  <si>
    <t>{championName} Build pour le LoL patch {patch} par les Pros. Découvrez tous les builds, objets, bottes, ordres de compétences et sorts les plus utilisés à propos de {championName}.</t>
  </si>
  <si>
    <t>{championName} Probuild pour {patch} de la part des joueurs Pro. {championName} joue principalement en position {positions}. Trouvez les Probuild de votre {championName} gagnant.</t>
  </si>
  <si>
    <t>{championName} Runes pour le patch {patch} lors des matchs professionnels. Découvrez quelle rune est utilisée par les meilleurs joueurs sur {championName}.</t>
  </si>
  <si>
    <t>Runas para {championName} para o patch {patch} baseadas em partidas profissionais. Confira quais runas são usadas para {championName} pelos melhores jogadores.</t>
  </si>
  <si>
    <t>Build de {championName} para o patch {patch} dos profissionais. Confira a build mais utilizada, itens, botas, sequência de habilidades, feitiços e muito mais estatísticas de {championName}.</t>
  </si>
  <si>
    <t>{championName} Probuilds für Patch {patch} von Profis. {championName} wird meistens auf Position {positions} gespielt. Finde {championName} Pro Builds, die dich zum Erfolg führen.</t>
  </si>
  <si>
    <t>Probuilds de {championName} para o patch {patch} de jogadores Pro. {championName} é jogado em sua maioria na posição {positions}. Encontre seus Pro Builds vencedores para {championName}.</t>
  </si>
  <si>
    <t>{championName} Build: How to build {championName} | lolvvv</t>
  </si>
  <si>
    <t>{championName} Probuilds: How the best pro builds {championName} | lolvvv</t>
  </si>
  <si>
    <t>{championName} Runes: Keystone Runes on {championName} | lolvvv</t>
  </si>
  <si>
    <t>{championName} Clips: Highlights of {championName} plays | lolvvv</t>
  </si>
  <si>
    <t>{championName} Guide: Bestes {championName} Build | lolvvv</t>
  </si>
  <si>
    <t>{championName} Probuilds: Besten Pro Builds von {championName} | lolvvv</t>
  </si>
  <si>
    <t>{championName} Runen: Keystone Runen auf {championName} | lolvvv</t>
  </si>
  <si>
    <t>{championName} Clips: Höhepunkte aus Pro Matches | lolvvv</t>
  </si>
  <si>
    <t>{championName} Build: Las mejores build de {championName} | lolvvv</t>
  </si>
  <si>
    <t>{championName} Probuilds: Los mejores probuilds de {championName} | lolvvv</t>
  </si>
  <si>
    <t>Runas {championName}: Las mejores runas de {championName} | lolvvv</t>
  </si>
  <si>
    <t>Vídeos de {championName}: Lo más destacado de las jugadas Pro | lolvvv</t>
  </si>
  <si>
    <t>{championName} Build : Les meilleures build de {championName} | lolvvv</t>
  </si>
  <si>
    <t>{championName} Probuild : Les meilleures probuild de {championName} | lolvvv</t>
  </si>
  <si>
    <t>{championName} Runes : Les meilleures runes de {championName} | lolvvv</t>
  </si>
  <si>
    <t>Clips de {championName} : Les points forts des pièces de théâtre pro | lolvvv</t>
  </si>
  <si>
    <t>{championName} Build : Le migliori build di {championName} | lolvvv</t>
  </si>
  <si>
    <t>{championName} Probuild : Le migliori probuild di {championName} | lolvvv</t>
  </si>
  <si>
    <t>{championName} Runes : Le migliori runes di {championName} | lolvvv</t>
  </si>
  <si>
    <t>{championName} Clips : Punti salienti di Pro plays | lolvvv</t>
  </si>
  <si>
    <t>{championName} Build: Najlepsze build {championName} | lolvvv</t>
  </si>
  <si>
    <t>{championName} Probuilds: Najlepsze probuilds {championName} | lolvvv</t>
  </si>
  <si>
    <t>{championName} Runy: Najlepsze runy {championName} | lolvvv</t>
  </si>
  <si>
    <t>{championName} Nagranie: Najważniejsze osiągnięcia w grze Pro | lolvvv</t>
  </si>
  <si>
    <t>{championName} Build: As melhores build {championName} | lolvvv</t>
  </si>
  <si>
    <t>{championName} Probuilds: As melhores pro builds {championName} | lolvvv</t>
  </si>
  <si>
    <t>{championName} Runas: As melhores runa para {championName} | lolvvv</t>
  </si>
  <si>
    <t>Clipes de {championName}: Destaques das peças Pro | lolvvv</t>
  </si>
  <si>
    <t>static|runes|anchor|mobalytics</t>
  </si>
  <si>
    <t>{championName} Build {position} – LoL {championName} Runes S12 [{patch} BIJGEWERKTE]</t>
  </si>
  <si>
    <t>{championName} Build {position} – LoL {championName} Runes S12 [{patch} OPDATERET]</t>
  </si>
  <si>
    <t>{championName} Build {position} – LoL {championName} Runes S12 [{patch} UPPDATERAD]</t>
  </si>
  <si>
    <t>{championName} Build {position} – LoL {championName} Runes S12 [{patch} UPDATED]</t>
  </si>
  <si>
    <t>{championName} Guide {position} – LoL {championName} Runes S12 [{patch} AKTUALISIERT]</t>
  </si>
  <si>
    <t>Runas {championName} {position} – LoL {championName} Runes S12 [{patch} ACTUALIZADO]</t>
  </si>
  <si>
    <t>Runes {championName} {position} – Rune {championName} LoL S12 [{patch} MISE À JOUR]</t>
  </si>
  <si>
    <t>{championName} Runy {position} – LoL {championName} Runes S12 [{patch} AKTUALIZACJA]</t>
  </si>
  <si>
    <t>{championName} Runas {position} – Runa {championName} LoL S12 [{patch} ATUALIZADO]</t>
  </si>
  <si>
    <t>Bảng Ngọc {championName} {position} – Hướng dẫn {championName} mua 12 LoL [{patch} ĐÃ CẬP NHẬT]</t>
  </si>
  <si>
    <t>Sezon 12 {position} {championName} rün dizilimi ve önerileri. Ayrıca {championName} eşya rehberi ve counter şampiyonlar da bu sayfada.</t>
  </si>
  <si>
    <t>Available {championName} Skins</t>
  </si>
  <si>
    <t>Verfügbare {championName} Skins</t>
  </si>
  <si>
    <t>Skins {championName} disponibles</t>
  </si>
  <si>
    <t>Skin {championName} disponibili</t>
  </si>
  <si>
    <t>Dostępne skiny {championName}</t>
  </si>
  <si>
    <t>{championName} Skins disponíveis</t>
  </si>
  <si>
    <t>Secondary runes path on {championName}</t>
  </si>
  <si>
    <t>Sekundär-Runen-Pfad auf {championName}</t>
  </si>
  <si>
    <t>Primary runes path on {championName}</t>
  </si>
  <si>
    <t>Primär-Runen-Pfad auf {championName}</t>
  </si>
  <si>
    <t>Ruta de las runas primarias en {championName}</t>
  </si>
  <si>
    <t>Ruta de las runas secundarias en {championName}</t>
  </si>
  <si>
    <t>Chemin des runes primaires sur {championName}</t>
  </si>
  <si>
    <t>Voie des runes secondaires sur {championName}</t>
  </si>
  <si>
    <t>Percorso primario delle rune su {championName}</t>
  </si>
  <si>
    <t>Percorso secondario delle rune su {championName}</t>
  </si>
  <si>
    <t>Główna ścieżka runy na {championName}</t>
  </si>
  <si>
    <t>Druga ścieżka runy na {championName}</t>
  </si>
  <si>
    <t>Caminho das runas primárias no {championName}</t>
  </si>
  <si>
    <t>Caminho das runas secundárias em {championName}</t>
  </si>
  <si>
    <t>meta|head|title|blog</t>
  </si>
  <si>
    <t>meta|head|description|blog</t>
  </si>
  <si>
    <t>This is the official blog of lolvvv. We cover a lot of topics related to Riot, League of Legends, Gaming, Hardware and much more.</t>
  </si>
  <si>
    <t>Treasure Hunter</t>
  </si>
  <si>
    <t>TreasureHunter</t>
  </si>
  <si>
    <r>
      <t xml:space="preserve">{TreasureHunter} is the final rune </t>
    </r>
    <r>
      <rPr>
        <sz val="11"/>
        <color rgb="FFFF0000"/>
        <rFont val="Calibri"/>
        <family val="2"/>
        <scheme val="minor"/>
      </rPr>
      <t>of</t>
    </r>
    <r>
      <rPr>
        <sz val="11"/>
        <color rgb="FF7030A0"/>
        <rFont val="Calibri"/>
        <family val="2"/>
        <scheme val="minor"/>
      </rPr>
      <t xml:space="preserve"> the {Domination} </t>
    </r>
    <r>
      <rPr>
        <sz val="11"/>
        <color rgb="FFFF0000"/>
        <rFont val="Calibri"/>
        <family val="2"/>
        <scheme val="minor"/>
      </rPr>
      <t>path</t>
    </r>
    <r>
      <rPr>
        <sz val="11"/>
        <color rgb="FF7030A0"/>
        <rFont val="Calibri"/>
        <family val="2"/>
        <scheme val="minor"/>
      </rPr>
      <t>. This rune gives {championName} additional gold for takedowns. The additional gold is nothing to scoff at and can mean the difference between winning or losing a battle. {championName} will gain an additional 70 gold for the first takedown. {championName} acquires Bounty Hunter Stacks, which {championName} may use to get more takedowns. This rune's power will grow tremendously, and {championName} will become wealthy like never been before. Each time a fresh stack of Bounty Hunter Stacks is consumed, {championName} will get an additional twenty gold.</t>
    </r>
  </si>
  <si>
    <t>{TreasureHunter} ist die letzte Rune des Pfades {Domination}. Diese Rune verleiht {championName} zusätzliches Gold für Takedowns. Das zusätzliche Gold ist nicht zu verachten und kann den Unterschied zwischen Sieg oder Niederlage in einem Kampf bedeuten. {championName} erhält zusätzlich 70 Gold für den ersten Takedown. {championName} erhält Kopfgeldjäger-Steigerung, die {championName} verwenden kann, um mehr Takedowns zu erzielen. Die Macht dieser Rune wird enorm wachsen, und {championName} wird so wohlhabend wie nie zuvor. Jedes Mal, wenn ein neuer Stapel Kopfgeldjäger-Steigerung verbraucht wird, erhält {championName} zusätzlich zwanzig Gold.</t>
  </si>
  <si>
    <r>
      <t xml:space="preserve">This keystone rune allows {championName}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t>
    </r>
    <r>
      <rPr>
        <sz val="11"/>
        <color rgb="FFFF0000"/>
        <rFont val="Calibri"/>
        <family val="2"/>
        <scheme val="minor"/>
      </rPr>
      <t>choose</t>
    </r>
    <r>
      <rPr>
        <sz val="11"/>
        <color rgb="FF7030A0"/>
        <rFont val="Calibri"/>
        <family val="2"/>
        <scheme val="minor"/>
      </rPr>
      <t xml:space="preserve"> {SummonerSmite} to help their jungler secure the dragon for the team. There are numberless circumstances where a particular summoner spell can turn the game on its head, and that's where {UnsealedSpellbook} shines the most.</t>
    </r>
  </si>
  <si>
    <t>{MagicalFootwear} allows {championName} to focus on those essential core items without the need to spend the additional 300 gold on boots.</t>
  </si>
  <si>
    <r>
      <t xml:space="preserve">Mit dieser Keystone-Rune kann {championName}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t>
    </r>
    <r>
      <rPr>
        <sz val="11"/>
        <color rgb="FFFF0000"/>
        <rFont val="Calibri"/>
        <family val="2"/>
        <scheme val="minor"/>
      </rPr>
      <t>auswählen</t>
    </r>
    <r>
      <rPr>
        <sz val="11"/>
        <color theme="1"/>
        <rFont val="Calibri"/>
        <family val="2"/>
        <scheme val="minor"/>
      </rPr>
      <t>, um seinem Jungler zu helfen, den Drachen für das Team zu sichern. Es gibt zahllose Umstände, unter denen ein bestimmter Beschwörerzauber das Spiel auf den Kopf stellen kann, und genau hier glänzt {UnsealedSpellbook} am meisten.</t>
    </r>
  </si>
  <si>
    <t>{MagicalFootwear} ermöglicht es {championName}, sich auf die wesentlichen Kerngegenstände zu konzentrieren, ohne die zusätzlichen 300 Gold für Stiefel ausgeben zu müssen.</t>
  </si>
  <si>
    <t>checkPrice</t>
  </si>
  <si>
    <t>Check Price</t>
  </si>
  <si>
    <t>Preis prüfen</t>
  </si>
  <si>
    <t>Check prijs</t>
  </si>
  <si>
    <t>Tjek pris</t>
  </si>
  <si>
    <t>Kontrollera priset</t>
  </si>
  <si>
    <t>Zkontrolujte cenu</t>
  </si>
  <si>
    <t>Ελέγξτε την τιμή</t>
  </si>
  <si>
    <t>Comprobar el precio</t>
  </si>
  <si>
    <t>Vérifier le prix</t>
  </si>
  <si>
    <t>Ellenőrizze az árat</t>
  </si>
  <si>
    <t>Controlla il prezzo</t>
  </si>
  <si>
    <t>価格を確認する</t>
  </si>
  <si>
    <t>Sprawdź cenę</t>
  </si>
  <si>
    <t>Verificar preço</t>
  </si>
  <si>
    <t>{championName} Rün {position} – LoL {championName} Rün S12 [{patch} GÜNCELLENMİŞ]</t>
  </si>
  <si>
    <t>tableOfContents</t>
  </si>
  <si>
    <t>Table of Contents</t>
  </si>
  <si>
    <t>Inhaltsverzeichnis</t>
  </si>
  <si>
    <t>affiliateDisclosure</t>
  </si>
  <si>
    <t>Disclosure</t>
  </si>
  <si>
    <t>Offenlegung</t>
  </si>
  <si>
    <t>The summoner fights for his promotion</t>
  </si>
  <si>
    <t>Der Summoner kämpft um seinen Aufstieg</t>
  </si>
  <si>
    <t>stats|gold</t>
  </si>
  <si>
    <t>stats|xp</t>
  </si>
  <si>
    <t>XP</t>
  </si>
  <si>
    <t>stats|creeps</t>
  </si>
  <si>
    <t>Creeps</t>
  </si>
  <si>
    <t>Gold Per</t>
  </si>
  <si>
    <t>{championName} Counter für Patch {patch}  basierend auf professionellen Spielen. Finde heraus wie du deinen Gegner besiegst.</t>
  </si>
  <si>
    <t>Pros counter picked {championName}</t>
  </si>
  <si>
    <t>Pros played as {championName}</t>
  </si>
  <si>
    <t>prosCounterPicked</t>
  </si>
  <si>
    <t>prosPlayedAs</t>
  </si>
  <si>
    <t>label|draw|abbreviation</t>
  </si>
  <si>
    <t>Abbreviation for "draw"</t>
  </si>
  <si>
    <t>U</t>
  </si>
  <si>
    <t>{championName} Counters</t>
  </si>
  <si>
    <t>Counters</t>
  </si>
  <si>
    <t>{championName} Counters for Patch {patch} based on professional matches. Find out how to counter and how to beat {championName}.</t>
  </si>
  <si>
    <t>{championName} Counters: How to counter {championName} | lolvvv</t>
  </si>
  <si>
    <t>{championName} Counter: Wie schlage ich {championName} | lolvvv</t>
  </si>
  <si>
    <t>champion|counters|championWeakAgainst</t>
  </si>
  <si>
    <t>champion|counters|popularPicks</t>
  </si>
  <si>
    <t>champion|counters|strongAgainst</t>
  </si>
  <si>
    <t>champion|counters|weakAgainst</t>
  </si>
  <si>
    <t>champion|counters|worstPicks</t>
  </si>
  <si>
    <t>champion|counters|worstPicksLane</t>
  </si>
  <si>
    <t>header|champion|counters</t>
  </si>
  <si>
    <t>meta|head|description|champion|counters</t>
  </si>
  <si>
    <t>meta|head|title|champion|counters</t>
  </si>
  <si>
    <t>champion|counters|bestPicks</t>
  </si>
  <si>
    <t>champion|counters|bestPicksLane</t>
  </si>
  <si>
    <t>champion|counters|championStrongAgainst</t>
  </si>
  <si>
    <t>{championName} Kontry</t>
  </si>
  <si>
    <t>Kontry</t>
  </si>
  <si>
    <t>Piores Escolhas de Counter Lane Contra {championName}</t>
  </si>
  <si>
    <t>Counter {championName}  | lolvvv</t>
  </si>
  <si>
    <t>{championName} Ct</t>
  </si>
  <si>
    <t>Ct</t>
  </si>
  <si>
    <t>{championName} Kontry | lolvvv</t>
  </si>
  <si>
    <t>{championName} kontry do patchu {patch} oparty na profesjonalnych grach. Dowiedz się, jak trafić przeciwnika.</t>
  </si>
  <si>
    <t>Counter {championName}</t>
  </si>
  <si>
    <t>Counter {championName} para el Parche {patch}, basado en partidas profesionales. Descubre cómo hacerle counter a tu oponente.</t>
  </si>
  <si>
    <t>Probuild {championName}</t>
  </si>
  <si>
    <t>%P</t>
  </si>
  <si>
    <t>% Bloqueo</t>
  </si>
  <si>
    <t>% Selección/Bloqueo</t>
  </si>
  <si>
    <t>P. di Pick/Ban</t>
  </si>
  <si>
    <t>P. di Ban</t>
  </si>
  <si>
    <t>P. di Pick</t>
  </si>
  <si>
    <t>P. di Vittorie</t>
  </si>
  <si>
    <t>T. de Victoire</t>
  </si>
  <si>
    <t>T. de Sélection</t>
  </si>
  <si>
    <t>T. de Ban</t>
  </si>
  <si>
    <t>T. de Sélection/Ban</t>
  </si>
  <si>
    <t>Sconfitta</t>
  </si>
  <si>
    <t>{wins} {tournamentName} Zwycięstwa w Turnieju</t>
  </si>
  <si>
    <t>Profis countern {championName}</t>
  </si>
  <si>
    <t>Profis spielten als {championName}</t>
  </si>
  <si>
    <t>label|howToCounter</t>
  </si>
  <si>
    <t>How to counter</t>
  </si>
  <si>
    <t>Counter erklärt</t>
  </si>
  <si>
    <t>Resultado de Calle</t>
  </si>
  <si>
    <t>Résultat de la Voie</t>
  </si>
  <si>
    <t>Adversaire sur la Voie</t>
  </si>
  <si>
    <t>Calles Oponente</t>
  </si>
  <si>
    <t>Sbires éxecutés sur la Voie</t>
  </si>
  <si>
    <t>Les pires Counter de la Voie sélectionnés contre {championName}</t>
  </si>
  <si>
    <t>L'invocateur a remporté la phase de Voie contre son adversaire!</t>
  </si>
  <si>
    <t>La phase de Voie s'est conclue par un match nul pour l'invocateur contre son adversaire!</t>
  </si>
  <si>
    <t>L'invocateur a perdu la phase de Voie contre son adversaire</t>
  </si>
  <si>
    <t xml:space="preserve">Meilleurs Counter de la Voie sélectionnés contre {championName} </t>
  </si>
  <si>
    <t>Mejores counters de Calle para {championName}</t>
  </si>
  <si>
    <t>¡El invocador perdió la Fase de Calles contra su oponente!</t>
  </si>
  <si>
    <t>¡La Fase de Calles del invocador terminó en un empate con su oponente!</t>
  </si>
  <si>
    <t>¡El invocador ganó la Fase de Calles contra su oponente!</t>
  </si>
  <si>
    <t>Peores selecciones de Calle para {championName}</t>
  </si>
  <si>
    <t>Pros que jugaron con {championName}</t>
  </si>
  <si>
    <t>Counter explicada</t>
  </si>
  <si>
    <t>Pros que counter a {championName}</t>
  </si>
  <si>
    <t>E</t>
  </si>
  <si>
    <t>Contador Pros escolheu {championName}</t>
  </si>
  <si>
    <t>Os Pros jogaram como {championName}</t>
  </si>
  <si>
    <t>Counter explicado</t>
  </si>
  <si>
    <t>Le counter expliqué</t>
  </si>
  <si>
    <t>Pros contre {championName}</t>
  </si>
  <si>
    <t>Pros jouant {championName}</t>
  </si>
  <si>
    <t>noRunesFoundWithUsedCriterias</t>
  </si>
  <si>
    <t>¡No se encontraron Runas con esos criterios de búsqueda!</t>
  </si>
  <si>
    <t>Aucunes Runes trouvées avec les critères utilisés!</t>
  </si>
  <si>
    <t>Nessuna Rune trovata in base ai criteri in uso!</t>
  </si>
  <si>
    <t>Nie znaleziono pasujących runy!</t>
  </si>
  <si>
    <t>Nenhuma Runas encontrada com os critérios usados!</t>
  </si>
  <si>
    <t>Girdiğiniz kriterlere göre rünler bulunamadı!</t>
  </si>
  <si>
    <t>No Runes found with the used criterias!</t>
  </si>
  <si>
    <t>Keine Runen mit den genutzen Kriterien gefunden!</t>
  </si>
  <si>
    <t>Kontry wyjaśnione</t>
  </si>
  <si>
    <t>Pros kontra {championName}</t>
  </si>
  <si>
    <t>Pros grali jako {championName}</t>
  </si>
  <si>
    <t>Wynik Pasa</t>
  </si>
  <si>
    <t>P</t>
  </si>
  <si>
    <t>Risultato della Linea</t>
  </si>
  <si>
    <t>Consigli su {championName}</t>
  </si>
  <si>
    <t>Pro giocati contro {championName}</t>
  </si>
  <si>
    <t>Pro giocati come {championName}</t>
  </si>
  <si>
    <t>Spiegazione del counter</t>
  </si>
  <si>
    <t>menu|secondary|counters</t>
  </si>
  <si>
    <t>{championName} Counter per il Patch {patch}  basato sui giovhi. Scopri come sconfiggere il tuo counter.</t>
  </si>
  <si>
    <t>Profesyonel maçlara dayanan {patch} Patch için {championName} Ct. Nasıl karşı koyacağınızı ve {championName} nasıl yeneceğinizi öğrenin.</t>
  </si>
  <si>
    <t>{championName} Karşı En İyi Karşı Seçimler</t>
  </si>
  <si>
    <t>{championName} Karşı En İyi Şerit Kontra Seçimleri</t>
  </si>
  <si>
    <t>{championName} karşı güçlüdür</t>
  </si>
  <si>
    <t>{championName} karşı zayıftır</t>
  </si>
  <si>
    <t>Güçlü karşı</t>
  </si>
  <si>
    <t>Zayıf karşı</t>
  </si>
  <si>
    <t>{championName} Karşı En Kötü Karşı Seçimler</t>
  </si>
  <si>
    <t>{championName} Karşı En Kötü Şerit Karşı Seçimleri</t>
  </si>
  <si>
    <t>{championName} en popüler seçimler</t>
  </si>
  <si>
    <t>{championName} Ct: {championName} nasıl counter yapılır | lolvvv</t>
  </si>
  <si>
    <t>Nasıl counter yapılır</t>
  </si>
  <si>
    <t>Pros {championName} karşı ne seçti</t>
  </si>
  <si>
    <t>Ez è forte contro</t>
  </si>
  <si>
    <t>Ez è debole contro</t>
  </si>
  <si>
    <t>Le scelte più popolari contro Ez</t>
  </si>
  <si>
    <t>Forte contro</t>
  </si>
  <si>
    <t>Debole contro</t>
  </si>
  <si>
    <t>Le peggiori scelte di counter contro Yordle</t>
  </si>
  <si>
    <t>I migliori scelte di counter contro {championName}</t>
  </si>
  <si>
    <t>I migliori scelte di counter di corsia contro {championName}</t>
  </si>
  <si>
    <t>Le peggiori scelte di counter di corsia contro Yordle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</si>
</sst>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11"/>
      <color theme="4"/>
      <name val="Calibri"/>
      <family val="2"/>
      <scheme val="minor"/>
    </font>
    <font>
      <b/>
      <sz val="11"/>
      <color rgb="FF00B05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50">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1" fillId="0" borderId="0" xfId="0" applyFont="1"/>
    <xf numFmtId="0" fontId="2" fillId="0" borderId="0" xfId="0" applyFont="1" applyBorder="1" applyAlignment="1">
      <alignment vertical="top"/>
    </xf>
    <xf numFmtId="0" fontId="5" fillId="0" borderId="0" xfId="0" applyFont="1" applyAlignment="1">
      <alignment vertical="top" wrapText="1"/>
    </xf>
    <xf numFmtId="0" fontId="0" fillId="6" borderId="0" xfId="0" applyFill="1" applyAlignment="1">
      <alignment vertical="top"/>
    </xf>
    <xf numFmtId="0" fontId="6"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1" fillId="5" borderId="0" xfId="0" applyFont="1" applyFill="1" applyBorder="1" applyAlignment="1"/>
    <xf numFmtId="0" fontId="10" fillId="0" borderId="0" xfId="0" applyFont="1" applyAlignment="1">
      <alignment vertical="top" wrapText="1"/>
    </xf>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26" Type="http://schemas.openxmlformats.org/officeDocument/2006/relationships/hyperlink" Target="https://www.lolvvv.com/champion/%7bchampionKey%7d/build"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5" Type="http://schemas.openxmlformats.org/officeDocument/2006/relationships/hyperlink" Target="https://www.lolvvv.com/champion/%7bchampionKey%7d/build"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hyperlink" Target="https://www.lolvvv.com/champion/%7bchampionKey%7d/build" TargetMode="External"/><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filterMode="1">
    <outlinePr summaryRight="0"/>
  </sheetPr>
  <dimension ref="A1:AE622"/>
  <sheetViews>
    <sheetView tabSelected="1" zoomScaleNormal="100" workbookViewId="0">
      <pane xSplit="6" ySplit="1" topLeftCell="T50" activePane="bottomRight" state="frozen"/>
      <selection pane="topRight" activeCell="G1" sqref="G1"/>
      <selection pane="bottomLeft" activeCell="A2" sqref="A2"/>
      <selection pane="bottomRight" activeCell="V101" sqref="V101"/>
    </sheetView>
  </sheetViews>
  <sheetFormatPr baseColWidth="10" defaultRowHeight="15" outlineLevelCol="1" x14ac:dyDescent="0.25"/>
  <cols>
    <col min="1" max="1" width="6.85546875" style="1" customWidth="1" collapsed="1"/>
    <col min="2" max="2" width="8.7109375" style="1" hidden="1" customWidth="1" outlineLevel="1"/>
    <col min="3" max="3" width="11.7109375" style="1" hidden="1" customWidth="1" outlineLevel="1"/>
    <col min="4" max="4" width="10.42578125" style="1" hidden="1" customWidth="1" outlineLevel="1"/>
    <col min="5" max="5" width="8.7109375" style="1" hidden="1" customWidth="1" outlineLevel="1"/>
    <col min="6" max="6" width="45.85546875" style="3" bestFit="1" customWidth="1"/>
    <col min="7" max="7" width="27.42578125" style="4" customWidth="1"/>
    <col min="8" max="8" width="13.140625" style="4" bestFit="1" customWidth="1"/>
    <col min="9" max="11" width="29.7109375" style="27" customWidth="1"/>
    <col min="12" max="12" width="53.42578125" style="1" customWidth="1"/>
    <col min="13" max="13" width="52.42578125" style="1" customWidth="1"/>
    <col min="14" max="14" width="44.42578125" style="1" customWidth="1"/>
    <col min="15" max="15" width="54.5703125" style="1" customWidth="1"/>
    <col min="16" max="16" width="49.28515625" style="1" customWidth="1"/>
    <col min="17" max="17" width="41.85546875" style="1" customWidth="1"/>
    <col min="18" max="18" width="46" style="1" customWidth="1"/>
    <col min="19" max="19" width="11.42578125" style="1" customWidth="1"/>
    <col min="20" max="20" width="33" style="1" customWidth="1"/>
    <col min="21" max="21" width="45.28515625" style="1" customWidth="1"/>
    <col min="22" max="22" width="25.85546875" style="1" customWidth="1"/>
    <col min="23" max="23" width="10.28515625" style="1" customWidth="1"/>
    <col min="24" max="24" width="44.7109375" style="1" customWidth="1"/>
    <col min="25" max="25" width="41.42578125" style="1" customWidth="1"/>
    <col min="26" max="26" width="36.28515625" style="1" customWidth="1"/>
    <col min="27" max="27" width="46.7109375" style="1" customWidth="1"/>
    <col min="28" max="28" width="11.42578125" style="1" customWidth="1"/>
    <col min="29" max="29" width="40.42578125" style="1" bestFit="1" customWidth="1"/>
    <col min="30" max="30" width="31.5703125" style="6" customWidth="1"/>
    <col min="31" max="31" width="28.28515625" style="1" bestFit="1" customWidth="1"/>
    <col min="32" max="16384" width="11.42578125" style="1"/>
  </cols>
  <sheetData>
    <row r="1" spans="1:31" s="3" customFormat="1" x14ac:dyDescent="0.25">
      <c r="A1" s="3" t="s">
        <v>2528</v>
      </c>
      <c r="B1" s="3" t="s">
        <v>804</v>
      </c>
      <c r="C1" s="3" t="s">
        <v>1660</v>
      </c>
      <c r="D1" s="3" t="s">
        <v>1171</v>
      </c>
      <c r="E1" s="3" t="s">
        <v>1376</v>
      </c>
      <c r="F1" s="3" t="s">
        <v>2529</v>
      </c>
      <c r="G1" s="3" t="s">
        <v>1491</v>
      </c>
      <c r="H1" s="3" t="s">
        <v>2640</v>
      </c>
      <c r="I1" s="26" t="s">
        <v>8042</v>
      </c>
      <c r="J1" s="26" t="s">
        <v>8112</v>
      </c>
      <c r="K1" s="26" t="s">
        <v>8118</v>
      </c>
      <c r="L1" s="3" t="s">
        <v>0</v>
      </c>
      <c r="M1" s="3" t="s">
        <v>1</v>
      </c>
      <c r="N1" s="3" t="s">
        <v>94</v>
      </c>
      <c r="O1" s="3" t="s">
        <v>95</v>
      </c>
      <c r="P1" s="3" t="s">
        <v>89</v>
      </c>
      <c r="Q1" s="3" t="s">
        <v>88</v>
      </c>
      <c r="R1" s="3" t="s">
        <v>96</v>
      </c>
      <c r="S1" s="3" t="s">
        <v>97</v>
      </c>
      <c r="T1" s="3" t="s">
        <v>663</v>
      </c>
      <c r="U1" s="3" t="s">
        <v>91</v>
      </c>
      <c r="V1" s="3" t="s">
        <v>90</v>
      </c>
      <c r="W1" s="3" t="s">
        <v>98</v>
      </c>
      <c r="X1" s="3" t="s">
        <v>99</v>
      </c>
      <c r="Y1" s="3" t="s">
        <v>664</v>
      </c>
      <c r="Z1" s="3" t="s">
        <v>100</v>
      </c>
      <c r="AA1" s="3" t="s">
        <v>93</v>
      </c>
      <c r="AB1" s="3" t="s">
        <v>101</v>
      </c>
      <c r="AC1" s="3" t="s">
        <v>102</v>
      </c>
      <c r="AD1" s="3" t="s">
        <v>103</v>
      </c>
      <c r="AE1" s="3" t="s">
        <v>92</v>
      </c>
    </row>
    <row r="2" spans="1:31" hidden="1" x14ac:dyDescent="0.25">
      <c r="A2" s="1">
        <v>1</v>
      </c>
      <c r="F2" s="3" t="s">
        <v>576</v>
      </c>
      <c r="L2" s="1" t="s">
        <v>581</v>
      </c>
      <c r="M2" s="1" t="s">
        <v>580</v>
      </c>
      <c r="P2" s="1" t="s">
        <v>1858</v>
      </c>
      <c r="Q2" s="1" t="s">
        <v>6787</v>
      </c>
      <c r="T2" s="4"/>
      <c r="V2" s="1" t="s">
        <v>1716</v>
      </c>
      <c r="X2" s="1" t="s">
        <v>678</v>
      </c>
      <c r="Y2" s="1" t="s">
        <v>1689</v>
      </c>
      <c r="AA2" s="1" t="s">
        <v>1207</v>
      </c>
      <c r="AC2" s="5" t="s">
        <v>821</v>
      </c>
      <c r="AD2" s="6" t="s">
        <v>1515</v>
      </c>
    </row>
    <row r="3" spans="1:31" hidden="1" x14ac:dyDescent="0.25">
      <c r="A3" s="1">
        <v>2</v>
      </c>
      <c r="F3" s="3" t="s">
        <v>245</v>
      </c>
      <c r="L3" s="4" t="s">
        <v>246</v>
      </c>
      <c r="M3" s="1" t="s">
        <v>247</v>
      </c>
      <c r="P3" s="1" t="s">
        <v>1859</v>
      </c>
      <c r="Q3" s="1" t="s">
        <v>7079</v>
      </c>
      <c r="T3" s="4" t="s">
        <v>1458</v>
      </c>
      <c r="V3" s="1" t="s">
        <v>1717</v>
      </c>
      <c r="X3" s="1" t="s">
        <v>707</v>
      </c>
      <c r="Y3" s="1" t="s">
        <v>6115</v>
      </c>
      <c r="AA3" s="1" t="s">
        <v>1208</v>
      </c>
      <c r="AC3" s="1" t="s">
        <v>864</v>
      </c>
      <c r="AD3" s="6" t="s">
        <v>1516</v>
      </c>
    </row>
    <row r="4" spans="1:31" hidden="1" x14ac:dyDescent="0.25">
      <c r="A4" s="1">
        <v>3</v>
      </c>
      <c r="F4" s="3" t="s">
        <v>248</v>
      </c>
      <c r="L4" s="1" t="s">
        <v>249</v>
      </c>
      <c r="M4" s="1" t="s">
        <v>325</v>
      </c>
      <c r="P4" s="1" t="s">
        <v>1860</v>
      </c>
      <c r="Q4" s="1" t="s">
        <v>7080</v>
      </c>
      <c r="T4" s="1" t="s">
        <v>1340</v>
      </c>
      <c r="V4" s="1" t="s">
        <v>1718</v>
      </c>
      <c r="X4" s="1" t="s">
        <v>708</v>
      </c>
      <c r="Y4" s="1" t="s">
        <v>6116</v>
      </c>
      <c r="AA4" s="1" t="s">
        <v>1209</v>
      </c>
      <c r="AC4" s="1" t="s">
        <v>865</v>
      </c>
      <c r="AD4" s="6" t="s">
        <v>1517</v>
      </c>
    </row>
    <row r="5" spans="1:31" hidden="1" x14ac:dyDescent="0.25">
      <c r="A5" s="1">
        <v>4</v>
      </c>
      <c r="F5" s="3" t="s">
        <v>1028</v>
      </c>
      <c r="L5" s="5" t="s">
        <v>790</v>
      </c>
      <c r="M5" s="5" t="s">
        <v>790</v>
      </c>
      <c r="P5" s="1" t="s">
        <v>790</v>
      </c>
      <c r="Q5" s="5" t="s">
        <v>790</v>
      </c>
      <c r="T5" s="1" t="s">
        <v>790</v>
      </c>
      <c r="V5" s="1" t="s">
        <v>1719</v>
      </c>
      <c r="X5" s="1" t="s">
        <v>1800</v>
      </c>
      <c r="Y5" s="1" t="s">
        <v>790</v>
      </c>
      <c r="AA5" s="1" t="s">
        <v>1210</v>
      </c>
      <c r="AC5" s="5" t="s">
        <v>828</v>
      </c>
      <c r="AD5" s="6" t="s">
        <v>1518</v>
      </c>
    </row>
    <row r="6" spans="1:31" hidden="1" x14ac:dyDescent="0.25">
      <c r="A6" s="1">
        <v>5</v>
      </c>
      <c r="F6" s="3" t="s">
        <v>2518</v>
      </c>
      <c r="H6" s="4">
        <v>20</v>
      </c>
      <c r="L6" s="5" t="s">
        <v>2519</v>
      </c>
      <c r="M6" s="5" t="s">
        <v>6572</v>
      </c>
      <c r="P6" s="4" t="s">
        <v>8333</v>
      </c>
      <c r="Q6" s="27" t="s">
        <v>8341</v>
      </c>
      <c r="T6" s="27" t="s">
        <v>8334</v>
      </c>
      <c r="U6" s="5"/>
      <c r="V6" s="5" t="s">
        <v>2811</v>
      </c>
      <c r="X6" s="27" t="s">
        <v>6576</v>
      </c>
      <c r="Y6" s="5" t="s">
        <v>2520</v>
      </c>
      <c r="AA6" s="5"/>
      <c r="AC6" s="5" t="s">
        <v>2521</v>
      </c>
      <c r="AD6" s="6" t="s">
        <v>2522</v>
      </c>
      <c r="AE6" s="5"/>
    </row>
    <row r="7" spans="1:31" hidden="1" x14ac:dyDescent="0.25">
      <c r="A7" s="1">
        <v>6</v>
      </c>
      <c r="F7" s="3" t="s">
        <v>2652</v>
      </c>
      <c r="G7" s="4" t="s">
        <v>2655</v>
      </c>
      <c r="L7" s="5" t="s">
        <v>2653</v>
      </c>
      <c r="M7" s="28" t="s">
        <v>2653</v>
      </c>
      <c r="P7" s="4" t="s">
        <v>2654</v>
      </c>
      <c r="Q7" s="1" t="s">
        <v>2653</v>
      </c>
      <c r="T7" s="24" t="s">
        <v>2654</v>
      </c>
      <c r="U7" s="5"/>
      <c r="V7" s="5" t="s">
        <v>931</v>
      </c>
      <c r="X7" s="4" t="s">
        <v>2653</v>
      </c>
      <c r="Y7" s="5" t="s">
        <v>6117</v>
      </c>
      <c r="AA7" s="5"/>
      <c r="AC7" s="5"/>
      <c r="AD7" s="6" t="s">
        <v>6584</v>
      </c>
      <c r="AE7" s="5"/>
    </row>
    <row r="8" spans="1:31" hidden="1" x14ac:dyDescent="0.25">
      <c r="A8" s="1">
        <v>7</v>
      </c>
      <c r="B8" s="1" t="b">
        <v>1</v>
      </c>
      <c r="F8" s="3" t="s">
        <v>2328</v>
      </c>
      <c r="H8" s="4">
        <v>12</v>
      </c>
      <c r="I8" s="27" t="s">
        <v>8045</v>
      </c>
      <c r="J8" s="5" t="s">
        <v>808</v>
      </c>
      <c r="K8" s="28" t="s">
        <v>8124</v>
      </c>
      <c r="L8" s="5" t="s">
        <v>808</v>
      </c>
      <c r="M8" s="5" t="s">
        <v>6571</v>
      </c>
      <c r="P8" s="4" t="s">
        <v>8332</v>
      </c>
      <c r="Q8" s="27" t="s">
        <v>8340</v>
      </c>
      <c r="T8" s="4" t="s">
        <v>8335</v>
      </c>
      <c r="U8" s="5" t="s">
        <v>951</v>
      </c>
      <c r="V8" s="5" t="s">
        <v>931</v>
      </c>
      <c r="X8" s="4" t="s">
        <v>6574</v>
      </c>
      <c r="Y8" s="5" t="s">
        <v>958</v>
      </c>
      <c r="AA8" s="5" t="s">
        <v>1211</v>
      </c>
      <c r="AC8" s="5" t="s">
        <v>1050</v>
      </c>
      <c r="AD8" s="6" t="s">
        <v>1172</v>
      </c>
      <c r="AE8" s="5" t="s">
        <v>973</v>
      </c>
    </row>
    <row r="9" spans="1:31" hidden="1" x14ac:dyDescent="0.25">
      <c r="A9" s="1">
        <v>8</v>
      </c>
      <c r="F9" s="3" t="s">
        <v>2326</v>
      </c>
      <c r="H9" s="4">
        <v>8</v>
      </c>
      <c r="L9" s="5" t="s">
        <v>807</v>
      </c>
      <c r="M9" s="5" t="s">
        <v>1161</v>
      </c>
      <c r="P9" s="4" t="s">
        <v>1001</v>
      </c>
      <c r="Q9" s="1" t="s">
        <v>7081</v>
      </c>
      <c r="T9" s="27" t="s">
        <v>8342</v>
      </c>
      <c r="V9" s="1" t="s">
        <v>986</v>
      </c>
      <c r="X9" s="1" t="s">
        <v>1801</v>
      </c>
      <c r="Y9" s="1" t="s">
        <v>1001</v>
      </c>
      <c r="AA9" s="1" t="s">
        <v>998</v>
      </c>
      <c r="AC9" s="1" t="s">
        <v>892</v>
      </c>
      <c r="AD9" s="6" t="s">
        <v>1519</v>
      </c>
    </row>
    <row r="10" spans="1:31" hidden="1" x14ac:dyDescent="0.25">
      <c r="A10" s="1">
        <v>9</v>
      </c>
      <c r="F10" s="3" t="s">
        <v>2646</v>
      </c>
      <c r="G10" s="4" t="s">
        <v>2649</v>
      </c>
      <c r="L10" s="5" t="s">
        <v>2647</v>
      </c>
      <c r="M10" s="5" t="s">
        <v>2231</v>
      </c>
      <c r="P10" s="4" t="s">
        <v>2648</v>
      </c>
      <c r="Q10" s="1" t="s">
        <v>2647</v>
      </c>
      <c r="T10" s="24" t="s">
        <v>8331</v>
      </c>
      <c r="V10" s="5" t="s">
        <v>924</v>
      </c>
      <c r="X10" s="1" t="s">
        <v>2647</v>
      </c>
      <c r="Y10" s="1" t="s">
        <v>6118</v>
      </c>
      <c r="AD10" s="6" t="s">
        <v>6585</v>
      </c>
    </row>
    <row r="11" spans="1:31" hidden="1" x14ac:dyDescent="0.25">
      <c r="A11" s="1">
        <v>10</v>
      </c>
      <c r="B11" s="1" t="b">
        <v>1</v>
      </c>
      <c r="F11" s="3" t="s">
        <v>2330</v>
      </c>
      <c r="H11" s="4">
        <v>12</v>
      </c>
      <c r="I11" s="27" t="s">
        <v>8046</v>
      </c>
      <c r="J11" s="5" t="s">
        <v>809</v>
      </c>
      <c r="K11" s="28" t="s">
        <v>8125</v>
      </c>
      <c r="L11" s="5" t="s">
        <v>809</v>
      </c>
      <c r="M11" s="5" t="s">
        <v>949</v>
      </c>
      <c r="P11" s="4" t="s">
        <v>2645</v>
      </c>
      <c r="Q11" s="27" t="s">
        <v>8339</v>
      </c>
      <c r="T11" s="27" t="s">
        <v>8336</v>
      </c>
      <c r="U11" s="5" t="s">
        <v>950</v>
      </c>
      <c r="V11" s="5" t="s">
        <v>924</v>
      </c>
      <c r="X11" s="4" t="s">
        <v>7400</v>
      </c>
      <c r="Y11" s="5" t="s">
        <v>957</v>
      </c>
      <c r="AA11" s="5" t="s">
        <v>978</v>
      </c>
      <c r="AC11" s="4" t="s">
        <v>919</v>
      </c>
      <c r="AD11" s="6" t="s">
        <v>1173</v>
      </c>
      <c r="AE11" s="5" t="s">
        <v>972</v>
      </c>
    </row>
    <row r="12" spans="1:31" hidden="1" x14ac:dyDescent="0.25">
      <c r="A12" s="1">
        <v>11</v>
      </c>
      <c r="F12" s="3" t="s">
        <v>2325</v>
      </c>
      <c r="H12" s="21">
        <v>8</v>
      </c>
      <c r="I12" s="24"/>
      <c r="J12" s="24"/>
      <c r="K12" s="24"/>
      <c r="L12" s="5" t="s">
        <v>806</v>
      </c>
      <c r="M12" s="5" t="s">
        <v>324</v>
      </c>
      <c r="P12" s="4" t="s">
        <v>1011</v>
      </c>
      <c r="Q12" s="1" t="s">
        <v>7026</v>
      </c>
      <c r="T12" s="27" t="s">
        <v>1430</v>
      </c>
      <c r="V12" s="1" t="s">
        <v>985</v>
      </c>
      <c r="X12" s="1" t="s">
        <v>728</v>
      </c>
      <c r="Y12" s="1" t="s">
        <v>1002</v>
      </c>
      <c r="AA12" s="1" t="s">
        <v>999</v>
      </c>
      <c r="AC12" s="1" t="s">
        <v>891</v>
      </c>
      <c r="AD12" s="6" t="s">
        <v>1520</v>
      </c>
    </row>
    <row r="13" spans="1:31" hidden="1" x14ac:dyDescent="0.25">
      <c r="A13" s="1">
        <v>12</v>
      </c>
      <c r="B13" s="1" t="b">
        <v>1</v>
      </c>
      <c r="F13" s="3" t="s">
        <v>2327</v>
      </c>
      <c r="H13" s="4">
        <v>12</v>
      </c>
      <c r="I13" s="27" t="s">
        <v>8047</v>
      </c>
      <c r="J13" s="5" t="s">
        <v>820</v>
      </c>
      <c r="K13" s="28" t="s">
        <v>8126</v>
      </c>
      <c r="L13" s="5" t="s">
        <v>820</v>
      </c>
      <c r="M13" s="5" t="s">
        <v>948</v>
      </c>
      <c r="P13" s="4" t="s">
        <v>2642</v>
      </c>
      <c r="Q13" s="27" t="s">
        <v>8338</v>
      </c>
      <c r="T13" s="27" t="s">
        <v>8337</v>
      </c>
      <c r="U13" s="5" t="s">
        <v>947</v>
      </c>
      <c r="V13" s="5" t="s">
        <v>925</v>
      </c>
      <c r="X13" s="4" t="s">
        <v>6575</v>
      </c>
      <c r="Y13" s="5" t="s">
        <v>956</v>
      </c>
      <c r="AA13" s="5" t="s">
        <v>977</v>
      </c>
      <c r="AC13" s="4" t="s">
        <v>1335</v>
      </c>
      <c r="AD13" s="6" t="s">
        <v>1174</v>
      </c>
      <c r="AE13" s="5" t="s">
        <v>971</v>
      </c>
    </row>
    <row r="14" spans="1:31" hidden="1" x14ac:dyDescent="0.25">
      <c r="A14" s="1">
        <v>13</v>
      </c>
      <c r="F14" s="3" t="s">
        <v>250</v>
      </c>
      <c r="G14" s="4" t="s">
        <v>1497</v>
      </c>
      <c r="L14" s="1" t="s">
        <v>251</v>
      </c>
      <c r="M14" s="1" t="s">
        <v>251</v>
      </c>
      <c r="P14" s="1" t="s">
        <v>1861</v>
      </c>
      <c r="Q14" s="1" t="s">
        <v>7082</v>
      </c>
      <c r="T14" s="1" t="s">
        <v>251</v>
      </c>
      <c r="V14" s="1" t="s">
        <v>1720</v>
      </c>
      <c r="X14" s="1" t="s">
        <v>709</v>
      </c>
      <c r="Y14" s="1" t="s">
        <v>1861</v>
      </c>
      <c r="AA14" s="1" t="s">
        <v>1212</v>
      </c>
      <c r="AC14" s="1" t="s">
        <v>866</v>
      </c>
      <c r="AD14" s="6" t="s">
        <v>1521</v>
      </c>
    </row>
    <row r="15" spans="1:31" hidden="1" x14ac:dyDescent="0.25">
      <c r="A15" s="1">
        <v>14</v>
      </c>
      <c r="F15" s="7" t="s">
        <v>59</v>
      </c>
      <c r="G15" s="8"/>
      <c r="H15" s="8"/>
      <c r="I15" s="8"/>
      <c r="J15" s="8"/>
      <c r="K15" s="8"/>
      <c r="L15" s="9" t="s">
        <v>60</v>
      </c>
      <c r="M15" s="10" t="s">
        <v>126</v>
      </c>
      <c r="N15" s="10" t="s">
        <v>483</v>
      </c>
      <c r="O15" s="10" t="s">
        <v>452</v>
      </c>
      <c r="P15" s="10" t="s">
        <v>151</v>
      </c>
      <c r="Q15" s="10" t="s">
        <v>60</v>
      </c>
      <c r="R15" s="10" t="s">
        <v>390</v>
      </c>
      <c r="S15" s="9"/>
      <c r="T15" s="9" t="s">
        <v>1341</v>
      </c>
      <c r="U15" s="11" t="s">
        <v>544</v>
      </c>
      <c r="V15" s="11" t="s">
        <v>630</v>
      </c>
      <c r="W15" s="11"/>
      <c r="X15" s="11" t="s">
        <v>422</v>
      </c>
      <c r="Y15" s="10" t="s">
        <v>151</v>
      </c>
      <c r="Z15" s="10" t="s">
        <v>358</v>
      </c>
      <c r="AA15" s="10" t="s">
        <v>213</v>
      </c>
      <c r="AB15" s="9"/>
      <c r="AC15" s="9" t="s">
        <v>326</v>
      </c>
      <c r="AD15" s="9" t="s">
        <v>1175</v>
      </c>
      <c r="AE15" s="9"/>
    </row>
    <row r="16" spans="1:31" hidden="1" x14ac:dyDescent="0.25">
      <c r="A16" s="1">
        <v>15</v>
      </c>
      <c r="F16" s="3" t="s">
        <v>577</v>
      </c>
      <c r="L16" s="1" t="s">
        <v>578</v>
      </c>
      <c r="M16" s="1" t="s">
        <v>579</v>
      </c>
      <c r="P16" s="1" t="s">
        <v>1862</v>
      </c>
      <c r="Q16" s="1" t="s">
        <v>578</v>
      </c>
      <c r="T16" s="1" t="s">
        <v>1342</v>
      </c>
      <c r="V16" s="1" t="s">
        <v>1721</v>
      </c>
      <c r="X16" s="1" t="s">
        <v>579</v>
      </c>
      <c r="Y16" s="1" t="s">
        <v>6119</v>
      </c>
      <c r="AA16" s="1" t="s">
        <v>1213</v>
      </c>
      <c r="AC16" s="5" t="s">
        <v>822</v>
      </c>
      <c r="AD16" s="6" t="s">
        <v>1522</v>
      </c>
    </row>
    <row r="17" spans="1:31" hidden="1" x14ac:dyDescent="0.25">
      <c r="A17" s="1">
        <v>16</v>
      </c>
      <c r="F17" s="3" t="s">
        <v>596</v>
      </c>
      <c r="L17" s="5" t="s">
        <v>597</v>
      </c>
      <c r="M17" s="5" t="s">
        <v>598</v>
      </c>
      <c r="P17" s="1" t="s">
        <v>1863</v>
      </c>
      <c r="Q17" s="1" t="s">
        <v>7074</v>
      </c>
      <c r="T17" s="1" t="s">
        <v>1343</v>
      </c>
      <c r="V17" s="1" t="s">
        <v>1722</v>
      </c>
      <c r="X17" s="1" t="s">
        <v>737</v>
      </c>
      <c r="Y17" s="1" t="s">
        <v>6120</v>
      </c>
      <c r="AA17" s="1" t="s">
        <v>1214</v>
      </c>
      <c r="AC17" s="1" t="s">
        <v>908</v>
      </c>
      <c r="AD17" s="6" t="s">
        <v>1523</v>
      </c>
    </row>
    <row r="18" spans="1:31" hidden="1" x14ac:dyDescent="0.25">
      <c r="A18" s="1">
        <v>17</v>
      </c>
      <c r="F18" s="3" t="s">
        <v>288</v>
      </c>
      <c r="L18" s="1" t="s">
        <v>287</v>
      </c>
      <c r="M18" s="1" t="s">
        <v>289</v>
      </c>
      <c r="P18" s="1" t="s">
        <v>1864</v>
      </c>
      <c r="Q18" s="1" t="s">
        <v>7075</v>
      </c>
      <c r="T18" s="1" t="s">
        <v>1344</v>
      </c>
      <c r="V18" s="1" t="s">
        <v>1723</v>
      </c>
      <c r="X18" s="1" t="s">
        <v>694</v>
      </c>
      <c r="Y18" s="1" t="s">
        <v>6121</v>
      </c>
      <c r="AA18" s="1" t="s">
        <v>1215</v>
      </c>
      <c r="AC18" s="1" t="s">
        <v>848</v>
      </c>
      <c r="AD18" s="6" t="s">
        <v>1524</v>
      </c>
    </row>
    <row r="19" spans="1:31" hidden="1" x14ac:dyDescent="0.25">
      <c r="A19" s="1">
        <v>18</v>
      </c>
      <c r="B19" s="1" t="b">
        <v>1</v>
      </c>
      <c r="F19" s="3" t="s">
        <v>1053</v>
      </c>
      <c r="I19" s="27" t="s">
        <v>8044</v>
      </c>
      <c r="J19" s="24" t="s">
        <v>8064</v>
      </c>
      <c r="K19" s="24" t="s">
        <v>8123</v>
      </c>
      <c r="L19" s="5" t="s">
        <v>1054</v>
      </c>
      <c r="M19" s="5" t="s">
        <v>1055</v>
      </c>
      <c r="P19" s="1" t="s">
        <v>1865</v>
      </c>
      <c r="Q19" s="1" t="s">
        <v>4647</v>
      </c>
      <c r="T19" s="1" t="s">
        <v>1345</v>
      </c>
      <c r="V19" s="1" t="s">
        <v>1724</v>
      </c>
      <c r="X19" s="4" t="s">
        <v>6376</v>
      </c>
      <c r="Y19" s="1" t="s">
        <v>1690</v>
      </c>
      <c r="AA19" s="1" t="s">
        <v>1216</v>
      </c>
      <c r="AC19" s="4" t="s">
        <v>2062</v>
      </c>
      <c r="AD19" s="6" t="s">
        <v>1525</v>
      </c>
    </row>
    <row r="20" spans="1:31" hidden="1" x14ac:dyDescent="0.25">
      <c r="A20" s="1">
        <v>19</v>
      </c>
      <c r="F20" s="3" t="s">
        <v>778</v>
      </c>
      <c r="L20" s="5" t="s">
        <v>780</v>
      </c>
      <c r="M20" s="5" t="s">
        <v>782</v>
      </c>
      <c r="P20" s="1" t="s">
        <v>1866</v>
      </c>
      <c r="Q20" s="1" t="s">
        <v>7076</v>
      </c>
      <c r="T20" s="1" t="s">
        <v>1346</v>
      </c>
      <c r="V20" s="1" t="s">
        <v>1725</v>
      </c>
      <c r="X20" s="4" t="s">
        <v>1804</v>
      </c>
      <c r="Y20" s="1" t="s">
        <v>6122</v>
      </c>
      <c r="AA20" s="1" t="s">
        <v>1217</v>
      </c>
      <c r="AC20" s="5" t="s">
        <v>825</v>
      </c>
      <c r="AD20" s="6" t="s">
        <v>1526</v>
      </c>
    </row>
    <row r="21" spans="1:31" hidden="1" x14ac:dyDescent="0.25">
      <c r="A21" s="1">
        <v>20</v>
      </c>
      <c r="F21" s="3" t="s">
        <v>779</v>
      </c>
      <c r="L21" s="5" t="s">
        <v>781</v>
      </c>
      <c r="M21" s="5" t="s">
        <v>783</v>
      </c>
      <c r="P21" s="1" t="s">
        <v>1867</v>
      </c>
      <c r="Q21" s="1" t="s">
        <v>7077</v>
      </c>
      <c r="T21" s="4" t="s">
        <v>1347</v>
      </c>
      <c r="V21" s="1" t="s">
        <v>1726</v>
      </c>
      <c r="X21" s="4" t="s">
        <v>1805</v>
      </c>
      <c r="Y21" s="1" t="s">
        <v>6123</v>
      </c>
      <c r="AA21" s="1" t="s">
        <v>1218</v>
      </c>
      <c r="AC21" s="5" t="s">
        <v>826</v>
      </c>
      <c r="AD21" s="6" t="s">
        <v>1527</v>
      </c>
    </row>
    <row r="22" spans="1:31" hidden="1" x14ac:dyDescent="0.25">
      <c r="A22" s="1">
        <v>21</v>
      </c>
      <c r="F22" s="3" t="s">
        <v>787</v>
      </c>
      <c r="L22" s="5" t="s">
        <v>788</v>
      </c>
      <c r="M22" s="5" t="s">
        <v>789</v>
      </c>
      <c r="P22" s="1" t="s">
        <v>1868</v>
      </c>
      <c r="Q22" s="1" t="s">
        <v>7078</v>
      </c>
      <c r="T22" s="1" t="s">
        <v>1348</v>
      </c>
      <c r="V22" s="1" t="s">
        <v>1727</v>
      </c>
      <c r="X22" s="4" t="s">
        <v>1806</v>
      </c>
      <c r="Y22" s="1" t="s">
        <v>6124</v>
      </c>
      <c r="AA22" s="1" t="s">
        <v>1219</v>
      </c>
      <c r="AC22" s="5" t="s">
        <v>824</v>
      </c>
      <c r="AD22" s="6" t="s">
        <v>1528</v>
      </c>
    </row>
    <row r="23" spans="1:31" hidden="1" x14ac:dyDescent="0.25">
      <c r="A23" s="1">
        <v>22</v>
      </c>
      <c r="F23" s="7" t="s">
        <v>62</v>
      </c>
      <c r="G23" s="8"/>
      <c r="H23" s="8"/>
      <c r="I23" s="8"/>
      <c r="J23" s="8"/>
      <c r="K23" s="8"/>
      <c r="L23" s="9" t="s">
        <v>61</v>
      </c>
      <c r="M23" s="10" t="s">
        <v>129</v>
      </c>
      <c r="N23" s="10" t="s">
        <v>487</v>
      </c>
      <c r="O23" s="10" t="s">
        <v>457</v>
      </c>
      <c r="P23" s="10" t="s">
        <v>156</v>
      </c>
      <c r="Q23" s="10" t="s">
        <v>186</v>
      </c>
      <c r="R23" s="10" t="s">
        <v>395</v>
      </c>
      <c r="S23" s="9"/>
      <c r="T23" s="8" t="s">
        <v>1459</v>
      </c>
      <c r="U23" s="11" t="s">
        <v>548</v>
      </c>
      <c r="V23" s="11" t="s">
        <v>634</v>
      </c>
      <c r="W23" s="11"/>
      <c r="X23" s="11" t="s">
        <v>426</v>
      </c>
      <c r="Y23" s="10" t="s">
        <v>517</v>
      </c>
      <c r="Z23" s="10" t="s">
        <v>363</v>
      </c>
      <c r="AA23" s="10" t="s">
        <v>1220</v>
      </c>
      <c r="AB23" s="9"/>
      <c r="AC23" s="9" t="s">
        <v>331</v>
      </c>
      <c r="AD23" s="9" t="s">
        <v>1176</v>
      </c>
      <c r="AE23" s="9"/>
    </row>
    <row r="24" spans="1:31" hidden="1" x14ac:dyDescent="0.25">
      <c r="A24" s="1">
        <v>23</v>
      </c>
      <c r="F24" s="7" t="s">
        <v>64</v>
      </c>
      <c r="G24" s="8"/>
      <c r="H24" s="8"/>
      <c r="I24" s="8"/>
      <c r="J24" s="8"/>
      <c r="K24" s="8"/>
      <c r="L24" s="9" t="s">
        <v>63</v>
      </c>
      <c r="M24" s="10" t="s">
        <v>136</v>
      </c>
      <c r="N24" s="10" t="s">
        <v>496</v>
      </c>
      <c r="O24" s="10" t="s">
        <v>466</v>
      </c>
      <c r="P24" s="10" t="s">
        <v>165</v>
      </c>
      <c r="Q24" s="10" t="s">
        <v>195</v>
      </c>
      <c r="R24" s="10" t="s">
        <v>404</v>
      </c>
      <c r="S24" s="9"/>
      <c r="T24" s="8" t="s">
        <v>1460</v>
      </c>
      <c r="U24" s="11" t="s">
        <v>558</v>
      </c>
      <c r="V24" s="11" t="s">
        <v>643</v>
      </c>
      <c r="W24" s="11"/>
      <c r="X24" s="11" t="s">
        <v>434</v>
      </c>
      <c r="Y24" s="10" t="s">
        <v>526</v>
      </c>
      <c r="Z24" s="10" t="s">
        <v>372</v>
      </c>
      <c r="AA24" s="10" t="s">
        <v>227</v>
      </c>
      <c r="AB24" s="9"/>
      <c r="AC24" s="9" t="s">
        <v>340</v>
      </c>
      <c r="AD24" s="9" t="s">
        <v>1177</v>
      </c>
      <c r="AE24" s="9"/>
    </row>
    <row r="25" spans="1:31" hidden="1" x14ac:dyDescent="0.25">
      <c r="A25" s="1">
        <v>24</v>
      </c>
      <c r="F25" s="3" t="s">
        <v>606</v>
      </c>
      <c r="L25" s="5" t="s">
        <v>616</v>
      </c>
      <c r="M25" s="5" t="s">
        <v>617</v>
      </c>
      <c r="P25" s="1" t="s">
        <v>1869</v>
      </c>
      <c r="Q25" s="1" t="s">
        <v>616</v>
      </c>
      <c r="T25" s="1" t="s">
        <v>617</v>
      </c>
      <c r="V25" s="1" t="s">
        <v>1728</v>
      </c>
      <c r="X25" s="1" t="s">
        <v>616</v>
      </c>
      <c r="Y25" s="1" t="s">
        <v>617</v>
      </c>
      <c r="AA25" s="1" t="s">
        <v>1221</v>
      </c>
      <c r="AC25" s="1" t="s">
        <v>616</v>
      </c>
      <c r="AD25" s="6" t="s">
        <v>616</v>
      </c>
    </row>
    <row r="26" spans="1:31" hidden="1" x14ac:dyDescent="0.25">
      <c r="A26" s="1">
        <v>25</v>
      </c>
      <c r="F26" s="3" t="s">
        <v>793</v>
      </c>
      <c r="G26" s="4" t="s">
        <v>1999</v>
      </c>
      <c r="L26" s="5" t="s">
        <v>794</v>
      </c>
      <c r="M26" s="5" t="s">
        <v>795</v>
      </c>
      <c r="P26" s="1" t="s">
        <v>1870</v>
      </c>
      <c r="Q26" s="1" t="s">
        <v>7068</v>
      </c>
      <c r="T26" s="1" t="s">
        <v>1349</v>
      </c>
      <c r="V26" s="1" t="s">
        <v>1729</v>
      </c>
      <c r="X26" s="4" t="s">
        <v>1807</v>
      </c>
      <c r="Y26" s="1" t="s">
        <v>6125</v>
      </c>
      <c r="AA26" s="1" t="s">
        <v>1222</v>
      </c>
      <c r="AC26" s="1" t="s">
        <v>897</v>
      </c>
      <c r="AD26" s="6" t="s">
        <v>1529</v>
      </c>
    </row>
    <row r="27" spans="1:31" hidden="1" x14ac:dyDescent="0.25">
      <c r="A27" s="1">
        <v>26</v>
      </c>
      <c r="F27" s="3" t="s">
        <v>2439</v>
      </c>
      <c r="L27" s="5" t="s">
        <v>7336</v>
      </c>
      <c r="M27" s="5" t="s">
        <v>7337</v>
      </c>
      <c r="P27" s="27" t="s">
        <v>7339</v>
      </c>
      <c r="Q27" s="27" t="s">
        <v>7338</v>
      </c>
      <c r="T27" s="27" t="s">
        <v>7340</v>
      </c>
      <c r="V27" s="1" t="s">
        <v>1730</v>
      </c>
      <c r="X27" s="4" t="s">
        <v>1809</v>
      </c>
      <c r="Y27" s="27" t="s">
        <v>7341</v>
      </c>
      <c r="AA27" s="1" t="s">
        <v>1223</v>
      </c>
      <c r="AC27" s="1" t="s">
        <v>877</v>
      </c>
      <c r="AD27" s="6" t="s">
        <v>1530</v>
      </c>
    </row>
    <row r="28" spans="1:31" hidden="1" x14ac:dyDescent="0.25">
      <c r="A28" s="1">
        <v>27</v>
      </c>
      <c r="F28" s="3" t="s">
        <v>1147</v>
      </c>
      <c r="L28" s="5" t="s">
        <v>759</v>
      </c>
      <c r="M28" s="5" t="s">
        <v>760</v>
      </c>
      <c r="P28" s="1" t="s">
        <v>1871</v>
      </c>
      <c r="Q28" s="1" t="s">
        <v>7069</v>
      </c>
      <c r="T28" s="1" t="s">
        <v>1350</v>
      </c>
      <c r="V28" s="1" t="s">
        <v>1731</v>
      </c>
      <c r="X28" s="4" t="s">
        <v>1808</v>
      </c>
      <c r="Y28" s="1" t="s">
        <v>1691</v>
      </c>
      <c r="AA28" s="1" t="s">
        <v>1224</v>
      </c>
      <c r="AC28" s="5" t="s">
        <v>832</v>
      </c>
      <c r="AD28" s="6" t="s">
        <v>1531</v>
      </c>
    </row>
    <row r="29" spans="1:31" hidden="1" x14ac:dyDescent="0.25">
      <c r="A29" s="1">
        <v>28</v>
      </c>
      <c r="F29" s="3" t="s">
        <v>123</v>
      </c>
      <c r="L29" s="1" t="s">
        <v>124</v>
      </c>
      <c r="M29" s="1" t="s">
        <v>125</v>
      </c>
      <c r="P29" s="1" t="s">
        <v>996</v>
      </c>
      <c r="Q29" s="1" t="s">
        <v>6946</v>
      </c>
      <c r="T29" s="1" t="s">
        <v>1351</v>
      </c>
      <c r="U29" s="5" t="s">
        <v>994</v>
      </c>
      <c r="V29" s="5" t="s">
        <v>995</v>
      </c>
      <c r="X29" s="1" t="s">
        <v>681</v>
      </c>
      <c r="Y29" s="5" t="s">
        <v>996</v>
      </c>
      <c r="AA29" s="5" t="s">
        <v>1225</v>
      </c>
      <c r="AC29" s="5" t="s">
        <v>829</v>
      </c>
      <c r="AD29" s="6" t="s">
        <v>1532</v>
      </c>
      <c r="AE29" s="5" t="s">
        <v>997</v>
      </c>
    </row>
    <row r="30" spans="1:31" hidden="1" x14ac:dyDescent="0.25">
      <c r="A30" s="1">
        <v>29</v>
      </c>
      <c r="F30" s="3" t="s">
        <v>745</v>
      </c>
      <c r="L30" s="5" t="s">
        <v>746</v>
      </c>
      <c r="M30" s="5" t="s">
        <v>748</v>
      </c>
      <c r="P30" s="1" t="s">
        <v>1872</v>
      </c>
      <c r="Q30" s="1" t="s">
        <v>7070</v>
      </c>
      <c r="T30" s="1" t="s">
        <v>1352</v>
      </c>
      <c r="V30" s="1" t="s">
        <v>2812</v>
      </c>
      <c r="X30" s="4" t="s">
        <v>6377</v>
      </c>
      <c r="Y30" s="1" t="s">
        <v>6126</v>
      </c>
      <c r="AA30" s="1" t="s">
        <v>1226</v>
      </c>
      <c r="AC30" s="1" t="s">
        <v>907</v>
      </c>
      <c r="AD30" s="6" t="s">
        <v>1533</v>
      </c>
    </row>
    <row r="31" spans="1:31" hidden="1" x14ac:dyDescent="0.25">
      <c r="A31" s="1">
        <v>30</v>
      </c>
      <c r="F31" s="3" t="s">
        <v>675</v>
      </c>
      <c r="L31" s="5" t="s">
        <v>676</v>
      </c>
      <c r="M31" s="5" t="s">
        <v>677</v>
      </c>
      <c r="P31" s="1" t="s">
        <v>1873</v>
      </c>
      <c r="Q31" s="1" t="s">
        <v>7071</v>
      </c>
      <c r="T31" s="1" t="s">
        <v>1353</v>
      </c>
      <c r="V31" s="5" t="s">
        <v>923</v>
      </c>
      <c r="X31" s="1" t="s">
        <v>736</v>
      </c>
      <c r="Y31" s="1" t="s">
        <v>6127</v>
      </c>
      <c r="AA31" s="1" t="s">
        <v>1227</v>
      </c>
      <c r="AC31" s="1" t="s">
        <v>901</v>
      </c>
      <c r="AD31" s="6" t="s">
        <v>1534</v>
      </c>
    </row>
    <row r="32" spans="1:31" hidden="1" x14ac:dyDescent="0.25">
      <c r="A32" s="1">
        <v>31</v>
      </c>
      <c r="F32" s="3" t="s">
        <v>268</v>
      </c>
      <c r="L32" s="1" t="s">
        <v>269</v>
      </c>
      <c r="M32" s="1" t="s">
        <v>270</v>
      </c>
      <c r="P32" s="1" t="s">
        <v>1874</v>
      </c>
      <c r="Q32" s="1" t="s">
        <v>7072</v>
      </c>
      <c r="T32" s="1" t="s">
        <v>1354</v>
      </c>
      <c r="U32" s="5" t="s">
        <v>1018</v>
      </c>
      <c r="V32" s="1" t="s">
        <v>2813</v>
      </c>
      <c r="X32" s="5" t="s">
        <v>1027</v>
      </c>
      <c r="Y32" s="1" t="s">
        <v>1692</v>
      </c>
      <c r="AA32" s="1" t="s">
        <v>1228</v>
      </c>
      <c r="AC32" s="1" t="s">
        <v>878</v>
      </c>
      <c r="AD32" s="6" t="s">
        <v>1535</v>
      </c>
    </row>
    <row r="33" spans="1:31" hidden="1" x14ac:dyDescent="0.25">
      <c r="A33" s="1">
        <v>32</v>
      </c>
      <c r="F33" s="3" t="s">
        <v>672</v>
      </c>
      <c r="L33" s="5" t="s">
        <v>673</v>
      </c>
      <c r="M33" s="5" t="s">
        <v>674</v>
      </c>
      <c r="P33" s="1" t="s">
        <v>1875</v>
      </c>
      <c r="Q33" s="1" t="s">
        <v>7073</v>
      </c>
      <c r="T33" s="1" t="s">
        <v>1355</v>
      </c>
      <c r="V33" s="1" t="s">
        <v>1732</v>
      </c>
      <c r="X33" s="1" t="s">
        <v>735</v>
      </c>
      <c r="Y33" s="1" t="s">
        <v>6128</v>
      </c>
      <c r="AA33" s="1" t="s">
        <v>1229</v>
      </c>
      <c r="AC33" s="1" t="s">
        <v>900</v>
      </c>
      <c r="AD33" s="6" t="s">
        <v>1536</v>
      </c>
    </row>
    <row r="34" spans="1:31" hidden="1" x14ac:dyDescent="0.25">
      <c r="A34" s="1">
        <v>33</v>
      </c>
      <c r="F34" s="7" t="s">
        <v>6</v>
      </c>
      <c r="G34" s="8"/>
      <c r="H34" s="8"/>
      <c r="I34" s="8"/>
      <c r="J34" s="8"/>
      <c r="K34" s="8"/>
      <c r="L34" s="9" t="s">
        <v>34</v>
      </c>
      <c r="M34" s="10" t="s">
        <v>128</v>
      </c>
      <c r="N34" s="10" t="s">
        <v>486</v>
      </c>
      <c r="O34" s="10" t="s">
        <v>456</v>
      </c>
      <c r="P34" s="10" t="s">
        <v>155</v>
      </c>
      <c r="Q34" s="10" t="s">
        <v>185</v>
      </c>
      <c r="R34" s="10" t="s">
        <v>394</v>
      </c>
      <c r="S34" s="9"/>
      <c r="T34" s="8" t="s">
        <v>1461</v>
      </c>
      <c r="U34" s="11" t="s">
        <v>547</v>
      </c>
      <c r="V34" s="11" t="s">
        <v>633</v>
      </c>
      <c r="W34" s="11"/>
      <c r="X34" s="11" t="s">
        <v>425</v>
      </c>
      <c r="Y34" s="10" t="s">
        <v>516</v>
      </c>
      <c r="Z34" s="10" t="s">
        <v>362</v>
      </c>
      <c r="AA34" s="10" t="s">
        <v>217</v>
      </c>
      <c r="AB34" s="9"/>
      <c r="AC34" s="9" t="s">
        <v>330</v>
      </c>
      <c r="AD34" s="6" t="s">
        <v>1178</v>
      </c>
      <c r="AE34" s="9"/>
    </row>
    <row r="35" spans="1:31" hidden="1" x14ac:dyDescent="0.25">
      <c r="A35" s="1">
        <v>34</v>
      </c>
      <c r="F35" s="3" t="s">
        <v>756</v>
      </c>
      <c r="L35" s="5" t="s">
        <v>757</v>
      </c>
      <c r="M35" s="5" t="s">
        <v>758</v>
      </c>
      <c r="P35" s="1" t="s">
        <v>1876</v>
      </c>
      <c r="Q35" s="1" t="s">
        <v>7060</v>
      </c>
      <c r="T35" s="1" t="s">
        <v>1356</v>
      </c>
      <c r="V35" s="1" t="s">
        <v>2814</v>
      </c>
      <c r="X35" s="4" t="s">
        <v>6378</v>
      </c>
      <c r="Y35" s="4" t="s">
        <v>6129</v>
      </c>
      <c r="AA35" s="4" t="s">
        <v>1230</v>
      </c>
      <c r="AC35" s="4" t="s">
        <v>902</v>
      </c>
      <c r="AD35" s="6" t="s">
        <v>1537</v>
      </c>
    </row>
    <row r="36" spans="1:31" hidden="1" x14ac:dyDescent="0.25">
      <c r="A36" s="1">
        <v>35</v>
      </c>
      <c r="F36" s="3" t="s">
        <v>741</v>
      </c>
      <c r="L36" s="5" t="s">
        <v>742</v>
      </c>
      <c r="M36" s="5" t="s">
        <v>749</v>
      </c>
      <c r="P36" s="1" t="s">
        <v>1877</v>
      </c>
      <c r="Q36" s="1" t="s">
        <v>7061</v>
      </c>
      <c r="T36" s="1" t="s">
        <v>1357</v>
      </c>
      <c r="V36" s="1" t="s">
        <v>2815</v>
      </c>
      <c r="X36" s="4" t="s">
        <v>6379</v>
      </c>
      <c r="Y36" s="1" t="s">
        <v>6130</v>
      </c>
      <c r="AA36" s="1" t="s">
        <v>1231</v>
      </c>
      <c r="AC36" s="27" t="s">
        <v>904</v>
      </c>
      <c r="AD36" s="6" t="s">
        <v>1538</v>
      </c>
    </row>
    <row r="37" spans="1:31" hidden="1" x14ac:dyDescent="0.25">
      <c r="A37" s="1">
        <v>36</v>
      </c>
      <c r="F37" s="3" t="s">
        <v>264</v>
      </c>
      <c r="L37" s="1" t="s">
        <v>265</v>
      </c>
      <c r="M37" s="1" t="s">
        <v>266</v>
      </c>
      <c r="P37" s="1" t="s">
        <v>1878</v>
      </c>
      <c r="Q37" s="1" t="s">
        <v>7062</v>
      </c>
      <c r="T37" s="1" t="s">
        <v>1358</v>
      </c>
      <c r="V37" s="1" t="s">
        <v>1733</v>
      </c>
      <c r="X37" s="1" t="s">
        <v>740</v>
      </c>
      <c r="Y37" s="1" t="s">
        <v>6131</v>
      </c>
      <c r="AA37" s="1" t="s">
        <v>1232</v>
      </c>
      <c r="AC37" s="1" t="s">
        <v>911</v>
      </c>
      <c r="AD37" s="6" t="s">
        <v>1539</v>
      </c>
    </row>
    <row r="38" spans="1:31" hidden="1" x14ac:dyDescent="0.25">
      <c r="A38" s="1">
        <v>37</v>
      </c>
      <c r="F38" s="3" t="s">
        <v>750</v>
      </c>
      <c r="L38" s="5" t="s">
        <v>751</v>
      </c>
      <c r="M38" s="5" t="s">
        <v>752</v>
      </c>
      <c r="P38" s="1" t="s">
        <v>1879</v>
      </c>
      <c r="Q38" s="1" t="s">
        <v>7063</v>
      </c>
      <c r="T38" s="1" t="s">
        <v>1359</v>
      </c>
      <c r="V38" s="27" t="s">
        <v>2816</v>
      </c>
      <c r="X38" s="4" t="s">
        <v>6380</v>
      </c>
      <c r="Y38" s="1" t="s">
        <v>1693</v>
      </c>
      <c r="AA38" s="1" t="s">
        <v>1233</v>
      </c>
      <c r="AC38" s="1" t="s">
        <v>903</v>
      </c>
      <c r="AD38" s="6" t="s">
        <v>1540</v>
      </c>
    </row>
    <row r="39" spans="1:31" hidden="1" x14ac:dyDescent="0.25">
      <c r="A39" s="1">
        <v>38</v>
      </c>
      <c r="F39" s="3" t="s">
        <v>743</v>
      </c>
      <c r="L39" s="5" t="s">
        <v>744</v>
      </c>
      <c r="M39" s="5" t="s">
        <v>747</v>
      </c>
      <c r="P39" s="1" t="s">
        <v>1880</v>
      </c>
      <c r="Q39" s="1" t="s">
        <v>7064</v>
      </c>
      <c r="T39" s="1" t="s">
        <v>1360</v>
      </c>
      <c r="V39" s="1" t="s">
        <v>2817</v>
      </c>
      <c r="X39" s="4" t="s">
        <v>6381</v>
      </c>
      <c r="Y39" s="4" t="s">
        <v>6132</v>
      </c>
      <c r="AA39" s="1" t="s">
        <v>1234</v>
      </c>
      <c r="AC39" s="1" t="s">
        <v>906</v>
      </c>
      <c r="AD39" s="6" t="s">
        <v>1541</v>
      </c>
    </row>
    <row r="40" spans="1:31" hidden="1" x14ac:dyDescent="0.25">
      <c r="A40" s="1">
        <v>39</v>
      </c>
      <c r="F40" s="26" t="s">
        <v>6072</v>
      </c>
      <c r="G40" s="27"/>
      <c r="H40" s="27"/>
      <c r="L40" s="28" t="s">
        <v>6074</v>
      </c>
      <c r="M40" s="28" t="s">
        <v>6076</v>
      </c>
      <c r="P40" s="24" t="s">
        <v>6078</v>
      </c>
      <c r="Q40" s="1" t="s">
        <v>7065</v>
      </c>
      <c r="T40" s="24" t="s">
        <v>6080</v>
      </c>
      <c r="U40" s="27" t="s">
        <v>6082</v>
      </c>
      <c r="V40" s="24" t="s">
        <v>6093</v>
      </c>
      <c r="X40" s="27" t="s">
        <v>6372</v>
      </c>
      <c r="Y40" s="27" t="s">
        <v>6084</v>
      </c>
      <c r="AA40" s="24" t="s">
        <v>6086</v>
      </c>
      <c r="AC40" s="24" t="s">
        <v>6089</v>
      </c>
      <c r="AD40" s="24" t="s">
        <v>6091</v>
      </c>
      <c r="AE40" s="27" t="s">
        <v>6088</v>
      </c>
    </row>
    <row r="41" spans="1:31" hidden="1" x14ac:dyDescent="0.25">
      <c r="A41" s="1">
        <v>40</v>
      </c>
      <c r="F41" s="26" t="s">
        <v>6073</v>
      </c>
      <c r="G41" s="27"/>
      <c r="H41" s="27"/>
      <c r="L41" s="28" t="s">
        <v>6075</v>
      </c>
      <c r="M41" s="28" t="s">
        <v>6077</v>
      </c>
      <c r="P41" s="24" t="s">
        <v>6079</v>
      </c>
      <c r="Q41" s="1" t="s">
        <v>7066</v>
      </c>
      <c r="T41" s="24" t="s">
        <v>6081</v>
      </c>
      <c r="U41" s="27" t="s">
        <v>6083</v>
      </c>
      <c r="V41" s="24" t="s">
        <v>6094</v>
      </c>
      <c r="X41" s="27" t="s">
        <v>6373</v>
      </c>
      <c r="Y41" s="27" t="s">
        <v>6085</v>
      </c>
      <c r="AA41" s="24" t="s">
        <v>6087</v>
      </c>
      <c r="AC41" s="24" t="s">
        <v>6090</v>
      </c>
      <c r="AD41" s="24" t="s">
        <v>6092</v>
      </c>
      <c r="AE41" s="27" t="s">
        <v>6083</v>
      </c>
    </row>
    <row r="42" spans="1:31" hidden="1" x14ac:dyDescent="0.25">
      <c r="A42" s="1">
        <v>41</v>
      </c>
      <c r="F42" s="3" t="s">
        <v>665</v>
      </c>
      <c r="G42" s="4" t="s">
        <v>2621</v>
      </c>
      <c r="H42" s="4">
        <v>12</v>
      </c>
      <c r="L42" s="5" t="s">
        <v>6774</v>
      </c>
      <c r="M42" s="5" t="s">
        <v>2442</v>
      </c>
      <c r="P42" s="1" t="s">
        <v>1881</v>
      </c>
      <c r="Q42" s="1" t="s">
        <v>7067</v>
      </c>
      <c r="T42" s="1" t="s">
        <v>1361</v>
      </c>
      <c r="U42" s="5" t="s">
        <v>952</v>
      </c>
      <c r="V42" s="5" t="s">
        <v>935</v>
      </c>
      <c r="X42" s="1" t="s">
        <v>727</v>
      </c>
      <c r="Y42" s="5" t="s">
        <v>6133</v>
      </c>
      <c r="AA42" s="1" t="s">
        <v>1235</v>
      </c>
      <c r="AC42" s="1" t="s">
        <v>887</v>
      </c>
      <c r="AD42" s="6" t="s">
        <v>1542</v>
      </c>
      <c r="AE42" s="5" t="s">
        <v>975</v>
      </c>
    </row>
    <row r="43" spans="1:31" hidden="1" x14ac:dyDescent="0.25">
      <c r="A43" s="1">
        <v>42</v>
      </c>
      <c r="F43" s="7" t="s">
        <v>26</v>
      </c>
      <c r="G43" s="8"/>
      <c r="H43" s="8"/>
      <c r="I43" s="8"/>
      <c r="J43" s="8"/>
      <c r="K43" s="8"/>
      <c r="L43" s="9" t="s">
        <v>55</v>
      </c>
      <c r="M43" s="10" t="s">
        <v>147</v>
      </c>
      <c r="N43" s="10" t="s">
        <v>507</v>
      </c>
      <c r="O43" s="10" t="s">
        <v>477</v>
      </c>
      <c r="P43" s="10" t="s">
        <v>177</v>
      </c>
      <c r="Q43" s="10" t="s">
        <v>207</v>
      </c>
      <c r="R43" s="10" t="s">
        <v>416</v>
      </c>
      <c r="S43" s="9"/>
      <c r="T43" s="8" t="s">
        <v>1362</v>
      </c>
      <c r="U43" s="11" t="s">
        <v>570</v>
      </c>
      <c r="V43" s="11" t="s">
        <v>655</v>
      </c>
      <c r="W43" s="11"/>
      <c r="X43" s="11" t="s">
        <v>446</v>
      </c>
      <c r="Y43" s="10" t="s">
        <v>538</v>
      </c>
      <c r="Z43" s="10" t="s">
        <v>384</v>
      </c>
      <c r="AA43" s="10" t="s">
        <v>239</v>
      </c>
      <c r="AB43" s="9"/>
      <c r="AC43" s="9" t="s">
        <v>352</v>
      </c>
      <c r="AD43" s="6" t="s">
        <v>1179</v>
      </c>
      <c r="AE43" s="9"/>
    </row>
    <row r="44" spans="1:31" hidden="1" x14ac:dyDescent="0.25">
      <c r="A44" s="1">
        <v>43</v>
      </c>
      <c r="F44" s="7" t="s">
        <v>27</v>
      </c>
      <c r="G44" s="8"/>
      <c r="H44" s="8"/>
      <c r="I44" s="8"/>
      <c r="J44" s="8"/>
      <c r="K44" s="8"/>
      <c r="L44" s="9" t="s">
        <v>56</v>
      </c>
      <c r="M44" s="10" t="s">
        <v>148</v>
      </c>
      <c r="N44" s="10" t="s">
        <v>508</v>
      </c>
      <c r="O44" s="10" t="s">
        <v>478</v>
      </c>
      <c r="P44" s="10" t="s">
        <v>178</v>
      </c>
      <c r="Q44" s="10" t="s">
        <v>208</v>
      </c>
      <c r="R44" s="10" t="s">
        <v>417</v>
      </c>
      <c r="S44" s="9"/>
      <c r="T44" s="9" t="s">
        <v>1363</v>
      </c>
      <c r="U44" s="11" t="s">
        <v>571</v>
      </c>
      <c r="V44" s="11" t="s">
        <v>656</v>
      </c>
      <c r="W44" s="11"/>
      <c r="X44" s="11" t="s">
        <v>447</v>
      </c>
      <c r="Y44" s="10" t="s">
        <v>539</v>
      </c>
      <c r="Z44" s="10" t="s">
        <v>385</v>
      </c>
      <c r="AA44" s="10" t="s">
        <v>240</v>
      </c>
      <c r="AB44" s="9"/>
      <c r="AC44" s="9" t="s">
        <v>353</v>
      </c>
      <c r="AD44" s="6" t="s">
        <v>1180</v>
      </c>
      <c r="AE44" s="9"/>
    </row>
    <row r="45" spans="1:31" hidden="1" x14ac:dyDescent="0.25">
      <c r="A45" s="1">
        <v>44</v>
      </c>
      <c r="F45" s="3" t="s">
        <v>772</v>
      </c>
      <c r="L45" s="5" t="s">
        <v>773</v>
      </c>
      <c r="M45" s="5" t="s">
        <v>774</v>
      </c>
      <c r="P45" s="4" t="s">
        <v>1882</v>
      </c>
      <c r="Q45" s="1" t="s">
        <v>7058</v>
      </c>
      <c r="T45" s="1" t="s">
        <v>1364</v>
      </c>
      <c r="V45" s="1" t="s">
        <v>1734</v>
      </c>
      <c r="X45" s="4" t="s">
        <v>1802</v>
      </c>
      <c r="Y45" s="4" t="s">
        <v>6134</v>
      </c>
      <c r="AA45" s="1" t="s">
        <v>1236</v>
      </c>
      <c r="AC45" s="1" t="s">
        <v>863</v>
      </c>
      <c r="AD45" s="6" t="s">
        <v>1543</v>
      </c>
    </row>
    <row r="46" spans="1:31" hidden="1" x14ac:dyDescent="0.25">
      <c r="A46" s="1">
        <v>45</v>
      </c>
      <c r="F46" s="3" t="s">
        <v>1498</v>
      </c>
      <c r="L46" s="5" t="s">
        <v>2179</v>
      </c>
      <c r="M46" s="5" t="s">
        <v>7406</v>
      </c>
      <c r="P46" s="5" t="s">
        <v>2179</v>
      </c>
      <c r="Q46" s="27" t="s">
        <v>2179</v>
      </c>
      <c r="T46" s="5" t="s">
        <v>2179</v>
      </c>
      <c r="U46" s="24" t="s">
        <v>7680</v>
      </c>
      <c r="V46" s="5" t="s">
        <v>2211</v>
      </c>
      <c r="X46" s="4" t="s">
        <v>2212</v>
      </c>
      <c r="Y46" s="27" t="s">
        <v>2179</v>
      </c>
      <c r="AA46" s="5" t="s">
        <v>2213</v>
      </c>
      <c r="AC46" s="5" t="s">
        <v>2179</v>
      </c>
      <c r="AD46" s="6" t="s">
        <v>2214</v>
      </c>
    </row>
    <row r="47" spans="1:31" hidden="1" x14ac:dyDescent="0.25">
      <c r="A47" s="1">
        <v>46</v>
      </c>
      <c r="F47" s="3" t="s">
        <v>1661</v>
      </c>
      <c r="L47" s="5" t="s">
        <v>2020</v>
      </c>
      <c r="M47" s="5" t="s">
        <v>2020</v>
      </c>
      <c r="P47" s="4" t="s">
        <v>2020</v>
      </c>
      <c r="Q47" s="4" t="s">
        <v>2026</v>
      </c>
      <c r="T47" s="5" t="s">
        <v>2026</v>
      </c>
      <c r="U47" s="24" t="s">
        <v>7700</v>
      </c>
      <c r="V47" s="5" t="s">
        <v>2818</v>
      </c>
      <c r="X47" s="5" t="s">
        <v>2020</v>
      </c>
      <c r="Y47" s="27" t="s">
        <v>2020</v>
      </c>
      <c r="AA47" s="5" t="s">
        <v>2020</v>
      </c>
      <c r="AC47" s="5" t="s">
        <v>2020</v>
      </c>
      <c r="AD47" s="6" t="s">
        <v>8330</v>
      </c>
    </row>
    <row r="48" spans="1:31" hidden="1" x14ac:dyDescent="0.25">
      <c r="A48" s="1">
        <v>47</v>
      </c>
      <c r="B48" s="1" t="b">
        <v>1</v>
      </c>
      <c r="F48" s="3" t="s">
        <v>1029</v>
      </c>
      <c r="I48" s="5" t="s">
        <v>2021</v>
      </c>
      <c r="J48" s="5" t="s">
        <v>2021</v>
      </c>
      <c r="K48" s="5" t="s">
        <v>2021</v>
      </c>
      <c r="L48" s="5" t="s">
        <v>2021</v>
      </c>
      <c r="M48" s="5" t="s">
        <v>2031</v>
      </c>
      <c r="P48" s="4" t="s">
        <v>2497</v>
      </c>
      <c r="Q48" s="4" t="s">
        <v>2021</v>
      </c>
      <c r="T48" s="5" t="s">
        <v>2021</v>
      </c>
      <c r="U48" s="5" t="s">
        <v>2030</v>
      </c>
      <c r="V48" s="5" t="s">
        <v>2028</v>
      </c>
      <c r="X48" s="5" t="s">
        <v>2027</v>
      </c>
      <c r="Y48" s="5" t="s">
        <v>6786</v>
      </c>
      <c r="AA48" s="5" t="s">
        <v>2045</v>
      </c>
      <c r="AC48" s="5" t="s">
        <v>2025</v>
      </c>
      <c r="AD48" s="6" t="s">
        <v>2032</v>
      </c>
    </row>
    <row r="49" spans="1:31" hidden="1" x14ac:dyDescent="0.25">
      <c r="A49" s="1">
        <v>48</v>
      </c>
      <c r="F49" s="3" t="s">
        <v>1030</v>
      </c>
      <c r="L49" s="5" t="s">
        <v>2022</v>
      </c>
      <c r="M49" s="5" t="s">
        <v>810</v>
      </c>
      <c r="O49" s="5" t="s">
        <v>1008</v>
      </c>
      <c r="P49" s="5" t="s">
        <v>1883</v>
      </c>
      <c r="Q49" s="5" t="s">
        <v>7059</v>
      </c>
      <c r="R49" s="5" t="s">
        <v>1010</v>
      </c>
      <c r="T49" s="5" t="s">
        <v>1006</v>
      </c>
      <c r="U49" s="5" t="s">
        <v>941</v>
      </c>
      <c r="V49" s="5" t="s">
        <v>2029</v>
      </c>
      <c r="X49" s="5" t="s">
        <v>939</v>
      </c>
      <c r="Y49" s="5" t="s">
        <v>6785</v>
      </c>
      <c r="AA49" s="5" t="s">
        <v>1237</v>
      </c>
      <c r="AC49" s="5" t="s">
        <v>2024</v>
      </c>
      <c r="AD49" s="6" t="s">
        <v>2035</v>
      </c>
      <c r="AE49" s="5" t="s">
        <v>969</v>
      </c>
    </row>
    <row r="50" spans="1:31" x14ac:dyDescent="0.25">
      <c r="A50" s="1">
        <v>49</v>
      </c>
      <c r="F50" s="3" t="s">
        <v>8317</v>
      </c>
      <c r="L50" s="4" t="s">
        <v>2539</v>
      </c>
      <c r="M50" s="27" t="s">
        <v>7319</v>
      </c>
      <c r="P50" s="4" t="s">
        <v>2666</v>
      </c>
      <c r="Q50" s="4" t="s">
        <v>7055</v>
      </c>
      <c r="T50" s="4" t="s">
        <v>8414</v>
      </c>
      <c r="U50" s="4"/>
      <c r="V50" s="4" t="s">
        <v>2819</v>
      </c>
      <c r="X50" s="4" t="s">
        <v>6382</v>
      </c>
      <c r="Y50" s="4" t="s">
        <v>6135</v>
      </c>
      <c r="AA50" s="4"/>
      <c r="AC50" s="4" t="s">
        <v>8396</v>
      </c>
      <c r="AD50" s="6" t="s">
        <v>6586</v>
      </c>
      <c r="AE50" s="4"/>
    </row>
    <row r="51" spans="1:31" hidden="1" x14ac:dyDescent="0.25">
      <c r="A51" s="1">
        <v>50</v>
      </c>
      <c r="F51" s="3" t="s">
        <v>1031</v>
      </c>
      <c r="L51" s="5" t="s">
        <v>1110</v>
      </c>
      <c r="M51" s="5" t="s">
        <v>1110</v>
      </c>
      <c r="P51" s="1" t="s">
        <v>1110</v>
      </c>
      <c r="Q51" s="1" t="s">
        <v>7056</v>
      </c>
      <c r="T51" s="1" t="s">
        <v>1110</v>
      </c>
      <c r="U51" s="5" t="s">
        <v>1112</v>
      </c>
      <c r="V51" s="5" t="s">
        <v>1113</v>
      </c>
      <c r="X51" s="5" t="s">
        <v>1114</v>
      </c>
      <c r="Y51" s="1" t="s">
        <v>6136</v>
      </c>
      <c r="AA51" s="5" t="s">
        <v>2046</v>
      </c>
      <c r="AC51" s="5" t="s">
        <v>1115</v>
      </c>
      <c r="AD51" s="6" t="s">
        <v>2033</v>
      </c>
    </row>
    <row r="52" spans="1:31" hidden="1" x14ac:dyDescent="0.25">
      <c r="A52" s="1">
        <v>51</v>
      </c>
      <c r="F52" s="3" t="s">
        <v>1109</v>
      </c>
      <c r="L52" s="5" t="s">
        <v>1111</v>
      </c>
      <c r="M52" s="5" t="s">
        <v>1111</v>
      </c>
      <c r="P52" s="1" t="s">
        <v>1884</v>
      </c>
      <c r="Q52" s="1" t="s">
        <v>7057</v>
      </c>
      <c r="T52" s="1" t="s">
        <v>1111</v>
      </c>
      <c r="U52" s="24" t="s">
        <v>7715</v>
      </c>
      <c r="V52" s="5" t="s">
        <v>2820</v>
      </c>
      <c r="X52" s="5" t="s">
        <v>6383</v>
      </c>
      <c r="Y52" s="1" t="s">
        <v>6137</v>
      </c>
      <c r="AA52" s="5" t="s">
        <v>1238</v>
      </c>
      <c r="AC52" s="5"/>
      <c r="AD52" s="6" t="s">
        <v>2034</v>
      </c>
    </row>
    <row r="53" spans="1:31" hidden="1" x14ac:dyDescent="0.25">
      <c r="A53" s="1">
        <v>52</v>
      </c>
      <c r="F53" s="7" t="s">
        <v>66</v>
      </c>
      <c r="G53" s="8"/>
      <c r="H53" s="8"/>
      <c r="I53" s="8"/>
      <c r="J53" s="8"/>
      <c r="K53" s="8"/>
      <c r="L53" s="9" t="s">
        <v>67</v>
      </c>
      <c r="M53" s="10" t="s">
        <v>146</v>
      </c>
      <c r="N53" s="10" t="s">
        <v>506</v>
      </c>
      <c r="O53" s="10" t="s">
        <v>476</v>
      </c>
      <c r="P53" s="10" t="s">
        <v>176</v>
      </c>
      <c r="Q53" s="10" t="s">
        <v>206</v>
      </c>
      <c r="R53" s="10" t="s">
        <v>415</v>
      </c>
      <c r="S53" s="9"/>
      <c r="T53" s="9" t="s">
        <v>1365</v>
      </c>
      <c r="U53" s="11" t="s">
        <v>569</v>
      </c>
      <c r="V53" s="11" t="s">
        <v>654</v>
      </c>
      <c r="W53" s="11"/>
      <c r="X53" s="11" t="s">
        <v>445</v>
      </c>
      <c r="Y53" s="10" t="s">
        <v>537</v>
      </c>
      <c r="Z53" s="10" t="s">
        <v>383</v>
      </c>
      <c r="AA53" s="10" t="s">
        <v>238</v>
      </c>
      <c r="AB53" s="9"/>
      <c r="AC53" s="9" t="s">
        <v>351</v>
      </c>
      <c r="AD53" s="6" t="s">
        <v>1181</v>
      </c>
      <c r="AE53" s="9"/>
    </row>
    <row r="54" spans="1:31" hidden="1" x14ac:dyDescent="0.25">
      <c r="A54" s="1">
        <v>53</v>
      </c>
      <c r="F54" s="3" t="s">
        <v>255</v>
      </c>
      <c r="L54" s="4" t="s">
        <v>256</v>
      </c>
      <c r="M54" s="1" t="s">
        <v>260</v>
      </c>
      <c r="P54" s="1" t="s">
        <v>1885</v>
      </c>
      <c r="Q54" s="1" t="s">
        <v>7086</v>
      </c>
      <c r="T54" s="1" t="s">
        <v>1366</v>
      </c>
      <c r="V54" s="1" t="s">
        <v>2821</v>
      </c>
      <c r="X54" s="1" t="s">
        <v>717</v>
      </c>
      <c r="Y54" s="1" t="s">
        <v>6138</v>
      </c>
      <c r="AA54" s="1" t="s">
        <v>1239</v>
      </c>
      <c r="AC54" s="1" t="s">
        <v>875</v>
      </c>
      <c r="AD54" s="6" t="s">
        <v>1544</v>
      </c>
    </row>
    <row r="55" spans="1:31" hidden="1" x14ac:dyDescent="0.25">
      <c r="A55" s="1">
        <v>54</v>
      </c>
      <c r="F55" s="7" t="s">
        <v>7</v>
      </c>
      <c r="G55" s="8"/>
      <c r="H55" s="8"/>
      <c r="I55" s="8"/>
      <c r="J55" s="8"/>
      <c r="K55" s="8"/>
      <c r="L55" s="9" t="s">
        <v>7</v>
      </c>
      <c r="M55" s="12" t="s">
        <v>1013</v>
      </c>
      <c r="N55" s="10" t="s">
        <v>7</v>
      </c>
      <c r="O55" s="10" t="s">
        <v>453</v>
      </c>
      <c r="P55" s="10" t="s">
        <v>152</v>
      </c>
      <c r="Q55" s="10" t="s">
        <v>7</v>
      </c>
      <c r="R55" s="10" t="s">
        <v>391</v>
      </c>
      <c r="S55" s="9"/>
      <c r="T55" s="8" t="s">
        <v>1457</v>
      </c>
      <c r="U55" s="11" t="s">
        <v>7</v>
      </c>
      <c r="V55" s="11" t="s">
        <v>7</v>
      </c>
      <c r="W55" s="11"/>
      <c r="X55" s="11" t="s">
        <v>7</v>
      </c>
      <c r="Y55" s="10" t="s">
        <v>513</v>
      </c>
      <c r="Z55" s="10" t="s">
        <v>359</v>
      </c>
      <c r="AA55" s="10" t="s">
        <v>214</v>
      </c>
      <c r="AB55" s="9"/>
      <c r="AC55" s="9" t="s">
        <v>327</v>
      </c>
      <c r="AD55" s="6" t="s">
        <v>7</v>
      </c>
      <c r="AE55" s="9"/>
    </row>
    <row r="56" spans="1:31" hidden="1" x14ac:dyDescent="0.25">
      <c r="A56" s="1">
        <v>55</v>
      </c>
      <c r="F56" s="3" t="s">
        <v>271</v>
      </c>
      <c r="L56" s="1" t="s">
        <v>272</v>
      </c>
      <c r="M56" s="1" t="s">
        <v>272</v>
      </c>
      <c r="P56" s="1" t="s">
        <v>1886</v>
      </c>
      <c r="Q56" s="1" t="s">
        <v>7083</v>
      </c>
      <c r="T56" s="1" t="s">
        <v>272</v>
      </c>
      <c r="V56" s="1" t="s">
        <v>2822</v>
      </c>
      <c r="X56" s="1" t="s">
        <v>719</v>
      </c>
      <c r="Y56" s="1" t="s">
        <v>6139</v>
      </c>
      <c r="AA56" s="1" t="s">
        <v>272</v>
      </c>
      <c r="AC56" s="1" t="s">
        <v>879</v>
      </c>
      <c r="AD56" s="6" t="s">
        <v>1545</v>
      </c>
    </row>
    <row r="57" spans="1:31" hidden="1" x14ac:dyDescent="0.25">
      <c r="A57" s="1">
        <v>56</v>
      </c>
      <c r="F57" s="3" t="s">
        <v>661</v>
      </c>
      <c r="L57" s="5" t="s">
        <v>662</v>
      </c>
      <c r="M57" s="5" t="s">
        <v>662</v>
      </c>
      <c r="P57" s="1" t="s">
        <v>1887</v>
      </c>
      <c r="Q57" s="1" t="s">
        <v>7084</v>
      </c>
      <c r="T57" s="1" t="s">
        <v>662</v>
      </c>
      <c r="V57" s="1" t="s">
        <v>2823</v>
      </c>
      <c r="X57" s="1" t="s">
        <v>720</v>
      </c>
      <c r="Y57" s="1" t="s">
        <v>6140</v>
      </c>
      <c r="AA57" s="1" t="s">
        <v>662</v>
      </c>
      <c r="AC57" s="1" t="s">
        <v>880</v>
      </c>
      <c r="AD57" s="6" t="s">
        <v>1546</v>
      </c>
    </row>
    <row r="58" spans="1:31" hidden="1" x14ac:dyDescent="0.25">
      <c r="A58" s="1">
        <v>57</v>
      </c>
      <c r="F58" s="3" t="s">
        <v>297</v>
      </c>
      <c r="L58" s="1" t="s">
        <v>298</v>
      </c>
      <c r="M58" s="1" t="s">
        <v>299</v>
      </c>
      <c r="P58" s="1" t="s">
        <v>1888</v>
      </c>
      <c r="Q58" s="1" t="s">
        <v>7085</v>
      </c>
      <c r="T58" s="1" t="s">
        <v>1367</v>
      </c>
      <c r="U58" s="5" t="s">
        <v>990</v>
      </c>
      <c r="V58" s="1" t="s">
        <v>2824</v>
      </c>
      <c r="X58" s="1" t="s">
        <v>723</v>
      </c>
      <c r="Y58" s="1" t="s">
        <v>6141</v>
      </c>
      <c r="AA58" s="1" t="s">
        <v>1240</v>
      </c>
      <c r="AC58" s="1" t="s">
        <v>885</v>
      </c>
      <c r="AD58" s="6" t="s">
        <v>1547</v>
      </c>
    </row>
    <row r="59" spans="1:31" hidden="1" x14ac:dyDescent="0.25">
      <c r="A59" s="1">
        <v>58</v>
      </c>
      <c r="F59" s="7" t="s">
        <v>16</v>
      </c>
      <c r="G59" s="8"/>
      <c r="H59" s="8"/>
      <c r="I59" s="8"/>
      <c r="J59" s="8"/>
      <c r="K59" s="8"/>
      <c r="L59" s="9" t="s">
        <v>39</v>
      </c>
      <c r="M59" s="10" t="s">
        <v>135</v>
      </c>
      <c r="N59" s="10" t="s">
        <v>495</v>
      </c>
      <c r="O59" s="10" t="s">
        <v>465</v>
      </c>
      <c r="P59" s="10" t="s">
        <v>164</v>
      </c>
      <c r="Q59" s="10" t="s">
        <v>194</v>
      </c>
      <c r="R59" s="10" t="s">
        <v>403</v>
      </c>
      <c r="S59" s="9"/>
      <c r="T59" s="8" t="s">
        <v>1462</v>
      </c>
      <c r="U59" s="11" t="s">
        <v>557</v>
      </c>
      <c r="V59" s="11" t="s">
        <v>642</v>
      </c>
      <c r="W59" s="11"/>
      <c r="X59" s="11" t="s">
        <v>433</v>
      </c>
      <c r="Y59" s="10" t="s">
        <v>525</v>
      </c>
      <c r="Z59" s="10" t="s">
        <v>371</v>
      </c>
      <c r="AA59" s="10" t="s">
        <v>226</v>
      </c>
      <c r="AB59" s="9"/>
      <c r="AC59" s="9" t="s">
        <v>339</v>
      </c>
      <c r="AD59" s="6" t="s">
        <v>1182</v>
      </c>
      <c r="AE59" s="9"/>
    </row>
    <row r="60" spans="1:31" hidden="1" x14ac:dyDescent="0.25">
      <c r="A60" s="1">
        <v>59</v>
      </c>
      <c r="F60" s="7" t="s">
        <v>4</v>
      </c>
      <c r="G60" s="8"/>
      <c r="H60" s="8"/>
      <c r="I60" s="8"/>
      <c r="J60" s="8"/>
      <c r="K60" s="8"/>
      <c r="L60" s="9" t="s">
        <v>32</v>
      </c>
      <c r="M60" s="12" t="s">
        <v>1014</v>
      </c>
      <c r="N60" s="10" t="s">
        <v>484</v>
      </c>
      <c r="O60" s="10" t="s">
        <v>454</v>
      </c>
      <c r="P60" s="10" t="s">
        <v>153</v>
      </c>
      <c r="Q60" s="10" t="s">
        <v>183</v>
      </c>
      <c r="R60" s="10" t="s">
        <v>392</v>
      </c>
      <c r="S60" s="9"/>
      <c r="T60" s="9" t="s">
        <v>1368</v>
      </c>
      <c r="U60" s="11" t="s">
        <v>545</v>
      </c>
      <c r="V60" s="11" t="s">
        <v>631</v>
      </c>
      <c r="W60" s="11"/>
      <c r="X60" s="11" t="s">
        <v>423</v>
      </c>
      <c r="Y60" s="10" t="s">
        <v>514</v>
      </c>
      <c r="Z60" s="10" t="s">
        <v>360</v>
      </c>
      <c r="AA60" s="10" t="s">
        <v>215</v>
      </c>
      <c r="AB60" s="9"/>
      <c r="AC60" s="9" t="s">
        <v>328</v>
      </c>
      <c r="AD60" s="6" t="s">
        <v>1183</v>
      </c>
      <c r="AE60" s="9"/>
    </row>
    <row r="61" spans="1:31" hidden="1" x14ac:dyDescent="0.25">
      <c r="A61" s="1">
        <v>60</v>
      </c>
      <c r="F61" s="7" t="s">
        <v>5</v>
      </c>
      <c r="G61" s="8"/>
      <c r="H61" s="8"/>
      <c r="I61" s="8"/>
      <c r="J61" s="8"/>
      <c r="K61" s="8"/>
      <c r="L61" s="9" t="s">
        <v>33</v>
      </c>
      <c r="M61" s="10" t="s">
        <v>127</v>
      </c>
      <c r="N61" s="10" t="s">
        <v>485</v>
      </c>
      <c r="O61" s="10" t="s">
        <v>455</v>
      </c>
      <c r="P61" s="10" t="s">
        <v>154</v>
      </c>
      <c r="Q61" s="10" t="s">
        <v>184</v>
      </c>
      <c r="R61" s="10" t="s">
        <v>393</v>
      </c>
      <c r="S61" s="9"/>
      <c r="T61" s="9" t="s">
        <v>1369</v>
      </c>
      <c r="U61" s="11" t="s">
        <v>546</v>
      </c>
      <c r="V61" s="11" t="s">
        <v>632</v>
      </c>
      <c r="W61" s="11"/>
      <c r="X61" s="11" t="s">
        <v>424</v>
      </c>
      <c r="Y61" s="10" t="s">
        <v>515</v>
      </c>
      <c r="Z61" s="10" t="s">
        <v>361</v>
      </c>
      <c r="AA61" s="10" t="s">
        <v>216</v>
      </c>
      <c r="AB61" s="9"/>
      <c r="AC61" s="9" t="s">
        <v>329</v>
      </c>
      <c r="AD61" s="6" t="s">
        <v>1184</v>
      </c>
      <c r="AE61" s="9"/>
    </row>
    <row r="62" spans="1:31" hidden="1" x14ac:dyDescent="0.25">
      <c r="A62" s="1">
        <v>61</v>
      </c>
      <c r="F62" s="3" t="s">
        <v>582</v>
      </c>
      <c r="L62" s="1" t="s">
        <v>585</v>
      </c>
      <c r="M62" s="1" t="s">
        <v>586</v>
      </c>
      <c r="P62" s="1" t="s">
        <v>1889</v>
      </c>
      <c r="Q62" s="1" t="s">
        <v>7053</v>
      </c>
      <c r="T62" s="1" t="s">
        <v>1370</v>
      </c>
      <c r="V62" s="1" t="s">
        <v>1735</v>
      </c>
      <c r="X62" s="1" t="s">
        <v>738</v>
      </c>
      <c r="Y62" s="1" t="s">
        <v>1694</v>
      </c>
      <c r="AA62" s="1" t="s">
        <v>1241</v>
      </c>
      <c r="AC62" s="1" t="s">
        <v>909</v>
      </c>
      <c r="AD62" s="6" t="s">
        <v>1548</v>
      </c>
    </row>
    <row r="63" spans="1:31" hidden="1" x14ac:dyDescent="0.25">
      <c r="A63" s="1">
        <v>62</v>
      </c>
      <c r="F63" s="3" t="s">
        <v>318</v>
      </c>
      <c r="L63" s="4" t="s">
        <v>316</v>
      </c>
      <c r="M63" s="1" t="s">
        <v>317</v>
      </c>
      <c r="P63" s="1" t="s">
        <v>1890</v>
      </c>
      <c r="Q63" s="1" t="s">
        <v>7054</v>
      </c>
      <c r="T63" s="1" t="s">
        <v>1371</v>
      </c>
      <c r="V63" s="1" t="s">
        <v>1736</v>
      </c>
      <c r="X63" s="1" t="s">
        <v>685</v>
      </c>
      <c r="Y63" s="4" t="s">
        <v>6142</v>
      </c>
      <c r="AA63" s="1" t="s">
        <v>1242</v>
      </c>
      <c r="AC63" s="5" t="s">
        <v>837</v>
      </c>
      <c r="AD63" s="6" t="s">
        <v>1549</v>
      </c>
    </row>
    <row r="64" spans="1:31" hidden="1" x14ac:dyDescent="0.25">
      <c r="A64" s="1">
        <v>63</v>
      </c>
      <c r="F64" s="7" t="s">
        <v>20</v>
      </c>
      <c r="G64" s="8"/>
      <c r="H64" s="8"/>
      <c r="I64" s="8"/>
      <c r="J64" s="8"/>
      <c r="K64" s="8"/>
      <c r="L64" s="9" t="s">
        <v>42</v>
      </c>
      <c r="M64" s="10" t="s">
        <v>139</v>
      </c>
      <c r="N64" s="10" t="s">
        <v>500</v>
      </c>
      <c r="O64" s="10" t="s">
        <v>470</v>
      </c>
      <c r="P64" s="10" t="s">
        <v>169</v>
      </c>
      <c r="Q64" s="10" t="s">
        <v>199</v>
      </c>
      <c r="R64" s="10" t="s">
        <v>408</v>
      </c>
      <c r="S64" s="9"/>
      <c r="T64" s="8" t="s">
        <v>1463</v>
      </c>
      <c r="U64" s="11" t="s">
        <v>562</v>
      </c>
      <c r="V64" s="11" t="s">
        <v>647</v>
      </c>
      <c r="W64" s="11"/>
      <c r="X64" s="11" t="s">
        <v>438</v>
      </c>
      <c r="Y64" s="10" t="s">
        <v>530</v>
      </c>
      <c r="Z64" s="10" t="s">
        <v>376</v>
      </c>
      <c r="AA64" s="10" t="s">
        <v>231</v>
      </c>
      <c r="AB64" s="9"/>
      <c r="AC64" s="9" t="s">
        <v>344</v>
      </c>
      <c r="AD64" s="6" t="s">
        <v>1185</v>
      </c>
      <c r="AE64" s="9"/>
    </row>
    <row r="65" spans="1:31" hidden="1" x14ac:dyDescent="0.25">
      <c r="A65" s="1">
        <v>64</v>
      </c>
      <c r="F65" s="7" t="s">
        <v>14</v>
      </c>
      <c r="G65" s="8"/>
      <c r="H65" s="8"/>
      <c r="I65" s="8"/>
      <c r="J65" s="8"/>
      <c r="K65" s="8"/>
      <c r="L65" s="9" t="s">
        <v>37</v>
      </c>
      <c r="M65" s="10" t="s">
        <v>262</v>
      </c>
      <c r="N65" s="10" t="s">
        <v>493</v>
      </c>
      <c r="O65" s="10" t="s">
        <v>463</v>
      </c>
      <c r="P65" s="10" t="s">
        <v>162</v>
      </c>
      <c r="Q65" s="10" t="s">
        <v>192</v>
      </c>
      <c r="R65" s="10" t="s">
        <v>401</v>
      </c>
      <c r="S65" s="9"/>
      <c r="T65" s="8" t="s">
        <v>1464</v>
      </c>
      <c r="U65" s="11" t="s">
        <v>555</v>
      </c>
      <c r="V65" s="11" t="s">
        <v>640</v>
      </c>
      <c r="W65" s="11"/>
      <c r="X65" s="11" t="s">
        <v>431</v>
      </c>
      <c r="Y65" s="10" t="s">
        <v>523</v>
      </c>
      <c r="Z65" s="10" t="s">
        <v>369</v>
      </c>
      <c r="AA65" s="10" t="s">
        <v>224</v>
      </c>
      <c r="AB65" s="9"/>
      <c r="AC65" s="9" t="s">
        <v>337</v>
      </c>
      <c r="AD65" s="6" t="s">
        <v>1186</v>
      </c>
      <c r="AE65" s="9"/>
    </row>
    <row r="66" spans="1:31" hidden="1" x14ac:dyDescent="0.25">
      <c r="A66" s="1">
        <v>65</v>
      </c>
      <c r="F66" s="7" t="s">
        <v>10</v>
      </c>
      <c r="G66" s="8"/>
      <c r="H66" s="8"/>
      <c r="I66" s="8"/>
      <c r="J66" s="8"/>
      <c r="K66" s="8"/>
      <c r="L66" s="9" t="s">
        <v>48</v>
      </c>
      <c r="M66" s="10" t="s">
        <v>132</v>
      </c>
      <c r="N66" s="10" t="s">
        <v>490</v>
      </c>
      <c r="O66" s="10" t="s">
        <v>460</v>
      </c>
      <c r="P66" s="10" t="s">
        <v>159</v>
      </c>
      <c r="Q66" s="10" t="s">
        <v>189</v>
      </c>
      <c r="R66" s="10" t="s">
        <v>398</v>
      </c>
      <c r="S66" s="9"/>
      <c r="T66" s="8" t="s">
        <v>1465</v>
      </c>
      <c r="U66" s="11" t="s">
        <v>551</v>
      </c>
      <c r="V66" s="11" t="s">
        <v>637</v>
      </c>
      <c r="W66" s="11"/>
      <c r="X66" s="11" t="s">
        <v>6384</v>
      </c>
      <c r="Y66" s="10" t="s">
        <v>520</v>
      </c>
      <c r="Z66" s="10" t="s">
        <v>366</v>
      </c>
      <c r="AA66" s="10" t="s">
        <v>221</v>
      </c>
      <c r="AB66" s="9"/>
      <c r="AC66" s="9" t="s">
        <v>334</v>
      </c>
      <c r="AD66" s="6" t="s">
        <v>1187</v>
      </c>
      <c r="AE66" s="9"/>
    </row>
    <row r="67" spans="1:31" hidden="1" x14ac:dyDescent="0.25">
      <c r="A67" s="1">
        <v>66</v>
      </c>
      <c r="F67" s="3" t="s">
        <v>623</v>
      </c>
      <c r="L67" s="5" t="s">
        <v>624</v>
      </c>
      <c r="M67" s="5" t="s">
        <v>626</v>
      </c>
      <c r="P67" s="1" t="s">
        <v>1891</v>
      </c>
      <c r="Q67" s="1" t="s">
        <v>7048</v>
      </c>
      <c r="T67" s="1" t="s">
        <v>1372</v>
      </c>
      <c r="V67" s="1" t="s">
        <v>2825</v>
      </c>
      <c r="X67" s="1" t="s">
        <v>703</v>
      </c>
      <c r="Y67" s="1" t="s">
        <v>1695</v>
      </c>
      <c r="AA67" s="1" t="s">
        <v>1243</v>
      </c>
      <c r="AC67" s="1" t="s">
        <v>859</v>
      </c>
      <c r="AD67" s="6" t="s">
        <v>1550</v>
      </c>
    </row>
    <row r="68" spans="1:31" hidden="1" x14ac:dyDescent="0.25">
      <c r="A68" s="1">
        <v>67</v>
      </c>
      <c r="F68" s="3" t="s">
        <v>621</v>
      </c>
      <c r="L68" s="5" t="s">
        <v>622</v>
      </c>
      <c r="M68" s="5" t="s">
        <v>625</v>
      </c>
      <c r="P68" s="1" t="s">
        <v>1892</v>
      </c>
      <c r="Q68" s="1" t="s">
        <v>7049</v>
      </c>
      <c r="T68" s="1" t="s">
        <v>1373</v>
      </c>
      <c r="V68" s="1" t="s">
        <v>1737</v>
      </c>
      <c r="X68" s="1" t="s">
        <v>702</v>
      </c>
      <c r="Y68" s="1" t="s">
        <v>1696</v>
      </c>
      <c r="AA68" s="1" t="s">
        <v>1244</v>
      </c>
      <c r="AC68" s="1" t="s">
        <v>858</v>
      </c>
      <c r="AD68" s="6" t="s">
        <v>1551</v>
      </c>
    </row>
    <row r="69" spans="1:31" hidden="1" x14ac:dyDescent="0.25">
      <c r="A69" s="1">
        <v>68</v>
      </c>
      <c r="F69" s="3" t="s">
        <v>602</v>
      </c>
      <c r="L69" s="5" t="s">
        <v>603</v>
      </c>
      <c r="M69" s="5" t="s">
        <v>604</v>
      </c>
      <c r="P69" s="1" t="s">
        <v>1893</v>
      </c>
      <c r="Q69" s="1" t="s">
        <v>7050</v>
      </c>
      <c r="V69" s="1" t="s">
        <v>1738</v>
      </c>
      <c r="X69" s="1" t="s">
        <v>696</v>
      </c>
      <c r="Y69" s="1" t="s">
        <v>6143</v>
      </c>
      <c r="AA69" s="1" t="s">
        <v>1245</v>
      </c>
      <c r="AC69" s="1" t="s">
        <v>850</v>
      </c>
      <c r="AD69" s="6" t="s">
        <v>1552</v>
      </c>
    </row>
    <row r="70" spans="1:31" hidden="1" x14ac:dyDescent="0.25">
      <c r="A70" s="1">
        <v>69</v>
      </c>
      <c r="F70" s="3" t="s">
        <v>601</v>
      </c>
      <c r="L70" s="1" t="s">
        <v>599</v>
      </c>
      <c r="M70" s="5" t="s">
        <v>600</v>
      </c>
      <c r="P70" s="1" t="s">
        <v>1894</v>
      </c>
      <c r="Q70" s="1" t="s">
        <v>7051</v>
      </c>
      <c r="T70" s="1" t="s">
        <v>1374</v>
      </c>
      <c r="V70" s="1" t="s">
        <v>1739</v>
      </c>
      <c r="X70" s="1" t="s">
        <v>695</v>
      </c>
      <c r="Y70" s="1" t="s">
        <v>1697</v>
      </c>
      <c r="AA70" s="1" t="s">
        <v>1246</v>
      </c>
      <c r="AC70" s="1" t="s">
        <v>849</v>
      </c>
      <c r="AD70" s="6" t="s">
        <v>1553</v>
      </c>
    </row>
    <row r="71" spans="1:31" hidden="1" x14ac:dyDescent="0.25">
      <c r="A71" s="1">
        <v>70</v>
      </c>
      <c r="F71" s="3" t="s">
        <v>82</v>
      </c>
      <c r="L71" s="1" t="s">
        <v>83</v>
      </c>
      <c r="M71" s="1" t="s">
        <v>84</v>
      </c>
      <c r="P71" s="1" t="s">
        <v>1895</v>
      </c>
      <c r="Q71" s="1" t="s">
        <v>7052</v>
      </c>
      <c r="T71" s="1" t="s">
        <v>1375</v>
      </c>
      <c r="U71" s="5" t="s">
        <v>1017</v>
      </c>
      <c r="V71" s="1" t="s">
        <v>1740</v>
      </c>
      <c r="X71" s="1" t="s">
        <v>706</v>
      </c>
      <c r="Y71" s="1" t="s">
        <v>6144</v>
      </c>
      <c r="AA71" s="1" t="s">
        <v>1247</v>
      </c>
      <c r="AC71" s="1" t="s">
        <v>862</v>
      </c>
      <c r="AD71" s="6" t="s">
        <v>1554</v>
      </c>
    </row>
    <row r="72" spans="1:31" hidden="1" x14ac:dyDescent="0.25">
      <c r="A72" s="1">
        <v>71</v>
      </c>
      <c r="F72" s="3" t="s">
        <v>78</v>
      </c>
      <c r="G72" s="4" t="s">
        <v>1494</v>
      </c>
      <c r="H72" s="4">
        <v>5</v>
      </c>
      <c r="L72" s="1" t="s">
        <v>79</v>
      </c>
      <c r="M72" s="1" t="s">
        <v>81</v>
      </c>
      <c r="P72" s="1" t="s">
        <v>1698</v>
      </c>
      <c r="Q72" s="1" t="s">
        <v>79</v>
      </c>
      <c r="T72" s="1" t="s">
        <v>79</v>
      </c>
      <c r="V72" s="1" t="s">
        <v>1741</v>
      </c>
      <c r="X72" s="1" t="s">
        <v>705</v>
      </c>
      <c r="Y72" s="1" t="s">
        <v>1698</v>
      </c>
      <c r="AA72" s="4" t="s">
        <v>1688</v>
      </c>
      <c r="AC72" s="1" t="s">
        <v>705</v>
      </c>
      <c r="AD72" s="6" t="s">
        <v>1555</v>
      </c>
    </row>
    <row r="73" spans="1:31" hidden="1" x14ac:dyDescent="0.25">
      <c r="A73" s="1">
        <v>72</v>
      </c>
      <c r="B73" s="1" t="b">
        <v>1</v>
      </c>
      <c r="F73" s="3" t="s">
        <v>1032</v>
      </c>
      <c r="I73" s="27" t="s">
        <v>278</v>
      </c>
      <c r="J73" s="27" t="s">
        <v>278</v>
      </c>
      <c r="K73" s="27" t="s">
        <v>278</v>
      </c>
      <c r="L73" s="4" t="s">
        <v>278</v>
      </c>
      <c r="M73" s="4" t="s">
        <v>278</v>
      </c>
      <c r="P73" s="27" t="s">
        <v>1896</v>
      </c>
      <c r="Q73" s="1" t="s">
        <v>278</v>
      </c>
      <c r="T73" s="4" t="s">
        <v>1170</v>
      </c>
      <c r="U73" s="5" t="s">
        <v>959</v>
      </c>
      <c r="V73" s="5" t="s">
        <v>933</v>
      </c>
      <c r="X73" s="5" t="s">
        <v>682</v>
      </c>
      <c r="Y73" s="5" t="s">
        <v>960</v>
      </c>
      <c r="AA73" s="5" t="s">
        <v>983</v>
      </c>
      <c r="AC73" s="5" t="s">
        <v>830</v>
      </c>
      <c r="AD73" s="6" t="s">
        <v>1188</v>
      </c>
      <c r="AE73" s="5" t="s">
        <v>1012</v>
      </c>
    </row>
    <row r="74" spans="1:31" hidden="1" x14ac:dyDescent="0.25">
      <c r="A74" s="1">
        <v>73</v>
      </c>
      <c r="F74" s="13" t="s">
        <v>1501</v>
      </c>
      <c r="G74" s="14"/>
      <c r="H74" s="14"/>
      <c r="I74" s="14"/>
      <c r="J74" s="14"/>
      <c r="K74" s="14"/>
      <c r="L74" s="5" t="s">
        <v>1376</v>
      </c>
      <c r="M74" s="5" t="s">
        <v>7407</v>
      </c>
      <c r="P74" s="1" t="s">
        <v>1376</v>
      </c>
      <c r="Q74" s="1" t="s">
        <v>1376</v>
      </c>
      <c r="T74" s="1" t="s">
        <v>1376</v>
      </c>
      <c r="U74" s="5" t="s">
        <v>1015</v>
      </c>
      <c r="V74" s="5" t="s">
        <v>987</v>
      </c>
      <c r="X74" s="5" t="s">
        <v>1376</v>
      </c>
      <c r="Y74" s="1" t="s">
        <v>1376</v>
      </c>
      <c r="AA74" s="5" t="s">
        <v>2041</v>
      </c>
      <c r="AD74" s="6" t="s">
        <v>1556</v>
      </c>
    </row>
    <row r="75" spans="1:31" hidden="1" x14ac:dyDescent="0.25">
      <c r="A75" s="1">
        <v>74</v>
      </c>
      <c r="F75" s="13" t="s">
        <v>1033</v>
      </c>
      <c r="G75" s="14"/>
      <c r="H75" s="14"/>
      <c r="I75" s="14"/>
      <c r="J75" s="14"/>
      <c r="K75" s="14"/>
      <c r="L75" s="5" t="s">
        <v>799</v>
      </c>
      <c r="M75" s="5" t="s">
        <v>799</v>
      </c>
      <c r="P75" s="1" t="s">
        <v>799</v>
      </c>
      <c r="Q75" s="1" t="s">
        <v>799</v>
      </c>
      <c r="T75" s="4" t="s">
        <v>799</v>
      </c>
      <c r="U75" s="5" t="s">
        <v>1015</v>
      </c>
      <c r="V75" s="5" t="s">
        <v>987</v>
      </c>
      <c r="X75" s="5" t="s">
        <v>6385</v>
      </c>
      <c r="Y75" s="1" t="s">
        <v>799</v>
      </c>
      <c r="AC75" s="1" t="s">
        <v>914</v>
      </c>
      <c r="AD75" s="6" t="s">
        <v>1556</v>
      </c>
    </row>
    <row r="76" spans="1:31" hidden="1" x14ac:dyDescent="0.25">
      <c r="A76" s="1">
        <v>75</v>
      </c>
      <c r="F76" s="13" t="s">
        <v>8170</v>
      </c>
      <c r="G76" s="14"/>
      <c r="H76" s="14"/>
      <c r="I76" s="14"/>
      <c r="J76" s="14"/>
      <c r="K76" s="14"/>
      <c r="L76" s="28" t="s">
        <v>8171</v>
      </c>
      <c r="M76" s="28" t="s">
        <v>8172</v>
      </c>
      <c r="P76" s="24" t="s">
        <v>8174</v>
      </c>
      <c r="Q76" s="28" t="s">
        <v>8173</v>
      </c>
      <c r="T76" s="24" t="s">
        <v>8175</v>
      </c>
      <c r="U76" s="24" t="s">
        <v>8176</v>
      </c>
      <c r="V76" s="5"/>
      <c r="X76" s="28" t="s">
        <v>8177</v>
      </c>
      <c r="Y76" s="24" t="s">
        <v>8178</v>
      </c>
      <c r="AA76" s="24" t="s">
        <v>8179</v>
      </c>
      <c r="AD76" s="25"/>
    </row>
    <row r="77" spans="1:31" hidden="1" x14ac:dyDescent="0.25">
      <c r="A77" s="1">
        <v>76</v>
      </c>
      <c r="F77" s="13" t="s">
        <v>1659</v>
      </c>
      <c r="G77" s="14"/>
      <c r="H77" s="14"/>
      <c r="I77" s="14"/>
      <c r="J77" s="14"/>
      <c r="K77" s="14"/>
      <c r="L77" s="5" t="s">
        <v>1660</v>
      </c>
      <c r="M77" s="5" t="s">
        <v>1660</v>
      </c>
      <c r="P77" s="1" t="s">
        <v>1660</v>
      </c>
      <c r="Q77" s="4" t="s">
        <v>1662</v>
      </c>
      <c r="T77" s="27" t="s">
        <v>1662</v>
      </c>
      <c r="U77" s="24" t="s">
        <v>7699</v>
      </c>
      <c r="V77" s="5" t="s">
        <v>2826</v>
      </c>
      <c r="X77" s="5" t="s">
        <v>1660</v>
      </c>
      <c r="Y77" s="27" t="s">
        <v>1660</v>
      </c>
      <c r="AA77" s="5"/>
      <c r="AD77" s="6" t="s">
        <v>1662</v>
      </c>
    </row>
    <row r="78" spans="1:31" hidden="1" x14ac:dyDescent="0.25">
      <c r="A78" s="1">
        <v>77</v>
      </c>
      <c r="F78" s="13" t="s">
        <v>1034</v>
      </c>
      <c r="G78" s="14"/>
      <c r="H78" s="14"/>
      <c r="I78" s="14"/>
      <c r="J78" s="14"/>
      <c r="K78" s="14"/>
      <c r="L78" s="5" t="s">
        <v>804</v>
      </c>
      <c r="M78" s="5" t="s">
        <v>805</v>
      </c>
      <c r="P78" s="1" t="s">
        <v>993</v>
      </c>
      <c r="Q78" s="4" t="s">
        <v>804</v>
      </c>
      <c r="T78" s="5" t="s">
        <v>804</v>
      </c>
      <c r="U78" s="5" t="s">
        <v>991</v>
      </c>
      <c r="V78" s="5" t="s">
        <v>920</v>
      </c>
      <c r="X78" s="5" t="s">
        <v>992</v>
      </c>
      <c r="Y78" s="5" t="s">
        <v>993</v>
      </c>
      <c r="AA78" s="5" t="s">
        <v>984</v>
      </c>
      <c r="AC78" s="5" t="s">
        <v>1052</v>
      </c>
      <c r="AD78" s="6" t="s">
        <v>2036</v>
      </c>
    </row>
    <row r="79" spans="1:31" hidden="1" x14ac:dyDescent="0.25">
      <c r="A79" s="1">
        <v>78</v>
      </c>
      <c r="F79" s="13" t="s">
        <v>1035</v>
      </c>
      <c r="G79" s="14"/>
      <c r="H79" s="14"/>
      <c r="I79" s="14"/>
      <c r="J79" s="14"/>
      <c r="K79" s="14"/>
      <c r="L79" s="5" t="s">
        <v>305</v>
      </c>
      <c r="M79" s="5" t="s">
        <v>306</v>
      </c>
      <c r="O79" s="5" t="s">
        <v>1007</v>
      </c>
      <c r="P79" s="5" t="s">
        <v>1897</v>
      </c>
      <c r="Q79" s="5" t="s">
        <v>1004</v>
      </c>
      <c r="R79" s="5" t="s">
        <v>1009</v>
      </c>
      <c r="T79" s="5" t="s">
        <v>1377</v>
      </c>
      <c r="U79" s="5" t="s">
        <v>940</v>
      </c>
      <c r="V79" s="5" t="s">
        <v>938</v>
      </c>
      <c r="X79" s="1" t="s">
        <v>715</v>
      </c>
      <c r="Y79" s="5" t="s">
        <v>961</v>
      </c>
      <c r="AA79" s="5" t="s">
        <v>1248</v>
      </c>
      <c r="AC79" s="1" t="s">
        <v>872</v>
      </c>
      <c r="AD79" s="6" t="s">
        <v>1189</v>
      </c>
      <c r="AE79" s="5" t="s">
        <v>968</v>
      </c>
    </row>
    <row r="80" spans="1:31" hidden="1" x14ac:dyDescent="0.25">
      <c r="A80" s="1">
        <v>79</v>
      </c>
      <c r="F80" s="13" t="s">
        <v>1108</v>
      </c>
      <c r="G80" s="14"/>
      <c r="H80" s="14"/>
      <c r="I80" s="14"/>
      <c r="J80" s="14"/>
      <c r="K80" s="14"/>
      <c r="L80" s="5" t="s">
        <v>1107</v>
      </c>
      <c r="M80" s="5" t="s">
        <v>1107</v>
      </c>
      <c r="O80" s="5"/>
      <c r="P80" s="5" t="s">
        <v>1898</v>
      </c>
      <c r="Q80" s="5" t="s">
        <v>1107</v>
      </c>
      <c r="R80" s="5"/>
      <c r="T80" s="5" t="s">
        <v>1107</v>
      </c>
      <c r="U80" s="28" t="s">
        <v>7713</v>
      </c>
      <c r="V80" s="5" t="s">
        <v>1742</v>
      </c>
      <c r="X80" s="4" t="s">
        <v>6386</v>
      </c>
      <c r="Y80" s="5" t="s">
        <v>6145</v>
      </c>
      <c r="AA80" s="5" t="s">
        <v>1249</v>
      </c>
      <c r="AD80" s="6" t="s">
        <v>1557</v>
      </c>
      <c r="AE80" s="5"/>
    </row>
    <row r="81" spans="1:31" x14ac:dyDescent="0.25">
      <c r="A81" s="1">
        <v>80</v>
      </c>
      <c r="F81" s="3" t="s">
        <v>8318</v>
      </c>
      <c r="L81" s="4" t="s">
        <v>2542</v>
      </c>
      <c r="M81" s="27" t="s">
        <v>7320</v>
      </c>
      <c r="P81" s="4" t="s">
        <v>8359</v>
      </c>
      <c r="Q81" s="4" t="s">
        <v>8358</v>
      </c>
      <c r="T81" s="4" t="s">
        <v>8415</v>
      </c>
      <c r="U81" s="4"/>
      <c r="V81" s="4" t="s">
        <v>2827</v>
      </c>
      <c r="X81" s="4" t="s">
        <v>6387</v>
      </c>
      <c r="Y81" s="4" t="s">
        <v>6135</v>
      </c>
      <c r="AA81" s="4"/>
      <c r="AC81" s="4" t="s">
        <v>8397</v>
      </c>
      <c r="AD81" s="6" t="s">
        <v>6587</v>
      </c>
      <c r="AE81" s="4"/>
    </row>
    <row r="82" spans="1:31" hidden="1" x14ac:dyDescent="0.25">
      <c r="A82" s="1">
        <v>81</v>
      </c>
      <c r="F82" s="3" t="s">
        <v>609</v>
      </c>
      <c r="G82" s="4" t="s">
        <v>1994</v>
      </c>
      <c r="L82" s="5" t="s">
        <v>613</v>
      </c>
      <c r="M82" s="5" t="s">
        <v>614</v>
      </c>
      <c r="P82" s="1" t="s">
        <v>1899</v>
      </c>
      <c r="Q82" s="1" t="s">
        <v>613</v>
      </c>
      <c r="T82" s="1" t="s">
        <v>1379</v>
      </c>
      <c r="V82" s="1" t="s">
        <v>1743</v>
      </c>
      <c r="X82" s="1" t="s">
        <v>699</v>
      </c>
      <c r="Y82" s="1" t="s">
        <v>1699</v>
      </c>
      <c r="AA82" s="1" t="s">
        <v>1250</v>
      </c>
      <c r="AC82" s="1" t="s">
        <v>855</v>
      </c>
      <c r="AD82" s="6" t="s">
        <v>1559</v>
      </c>
    </row>
    <row r="83" spans="1:31" hidden="1" x14ac:dyDescent="0.25">
      <c r="A83" s="1">
        <v>82</v>
      </c>
      <c r="F83" s="3" t="s">
        <v>2493</v>
      </c>
      <c r="L83" s="5" t="s">
        <v>619</v>
      </c>
      <c r="M83" s="5" t="s">
        <v>620</v>
      </c>
      <c r="P83" s="1" t="s">
        <v>1900</v>
      </c>
      <c r="Q83" s="1" t="s">
        <v>7038</v>
      </c>
      <c r="T83" s="1" t="s">
        <v>1380</v>
      </c>
      <c r="V83" s="1" t="s">
        <v>1744</v>
      </c>
      <c r="X83" s="1" t="s">
        <v>700</v>
      </c>
      <c r="Y83" s="1" t="s">
        <v>6146</v>
      </c>
      <c r="AA83" s="1" t="s">
        <v>1251</v>
      </c>
      <c r="AC83" s="1" t="s">
        <v>856</v>
      </c>
      <c r="AD83" s="6" t="s">
        <v>1560</v>
      </c>
    </row>
    <row r="84" spans="1:31" hidden="1" x14ac:dyDescent="0.25">
      <c r="A84" s="1">
        <v>83</v>
      </c>
      <c r="F84" s="3" t="s">
        <v>1667</v>
      </c>
      <c r="L84" s="5" t="s">
        <v>1668</v>
      </c>
      <c r="M84" s="5" t="s">
        <v>1669</v>
      </c>
      <c r="P84" s="27" t="s">
        <v>7397</v>
      </c>
      <c r="Q84" s="1" t="s">
        <v>7039</v>
      </c>
      <c r="T84" s="4" t="s">
        <v>7681</v>
      </c>
      <c r="U84" s="24" t="s">
        <v>7701</v>
      </c>
      <c r="V84" s="1" t="s">
        <v>2828</v>
      </c>
      <c r="X84" s="4" t="s">
        <v>6388</v>
      </c>
      <c r="Y84" s="27" t="s">
        <v>6147</v>
      </c>
      <c r="AA84" s="4" t="s">
        <v>2042</v>
      </c>
      <c r="AC84" s="1" t="s">
        <v>912</v>
      </c>
      <c r="AD84" s="6" t="s">
        <v>1561</v>
      </c>
    </row>
    <row r="85" spans="1:31" hidden="1" x14ac:dyDescent="0.25">
      <c r="A85" s="1">
        <v>84</v>
      </c>
      <c r="F85" s="3" t="s">
        <v>1499</v>
      </c>
      <c r="L85" s="5" t="s">
        <v>8181</v>
      </c>
      <c r="M85" s="5" t="s">
        <v>8182</v>
      </c>
      <c r="P85" s="27" t="s">
        <v>8185</v>
      </c>
      <c r="Q85" s="27" t="s">
        <v>8187</v>
      </c>
      <c r="T85" s="4" t="s">
        <v>1665</v>
      </c>
      <c r="U85" s="24" t="s">
        <v>7702</v>
      </c>
      <c r="V85" s="1" t="s">
        <v>2829</v>
      </c>
      <c r="X85" s="27" t="s">
        <v>8184</v>
      </c>
      <c r="Y85" s="27" t="s">
        <v>8191</v>
      </c>
      <c r="AA85" s="4" t="s">
        <v>2040</v>
      </c>
      <c r="AC85" s="5"/>
      <c r="AD85" s="6" t="s">
        <v>2038</v>
      </c>
    </row>
    <row r="86" spans="1:31" hidden="1" x14ac:dyDescent="0.25">
      <c r="A86" s="1">
        <v>85</v>
      </c>
      <c r="F86" s="3" t="s">
        <v>1663</v>
      </c>
      <c r="L86" s="5" t="s">
        <v>8180</v>
      </c>
      <c r="M86" s="5" t="s">
        <v>8192</v>
      </c>
      <c r="P86" s="27" t="s">
        <v>8186</v>
      </c>
      <c r="Q86" s="27" t="s">
        <v>8188</v>
      </c>
      <c r="T86" s="4" t="s">
        <v>7682</v>
      </c>
      <c r="U86" s="24" t="s">
        <v>7703</v>
      </c>
      <c r="V86" s="1" t="s">
        <v>2830</v>
      </c>
      <c r="X86" s="4" t="s">
        <v>1833</v>
      </c>
      <c r="Y86" s="27" t="s">
        <v>8193</v>
      </c>
      <c r="AA86" s="4" t="s">
        <v>2040</v>
      </c>
      <c r="AD86" s="6" t="s">
        <v>2039</v>
      </c>
    </row>
    <row r="87" spans="1:31" hidden="1" x14ac:dyDescent="0.25">
      <c r="A87" s="1">
        <v>86</v>
      </c>
      <c r="F87" s="3" t="s">
        <v>1036</v>
      </c>
      <c r="L87" s="5" t="s">
        <v>1168</v>
      </c>
      <c r="M87" s="5" t="s">
        <v>1167</v>
      </c>
      <c r="P87" s="4" t="s">
        <v>2498</v>
      </c>
      <c r="Q87" s="27" t="s">
        <v>8189</v>
      </c>
      <c r="T87" s="4" t="s">
        <v>1489</v>
      </c>
      <c r="V87" s="1" t="s">
        <v>2831</v>
      </c>
      <c r="X87" s="15" t="s">
        <v>8183</v>
      </c>
      <c r="Y87" s="27" t="s">
        <v>8190</v>
      </c>
      <c r="AA87" s="1" t="s">
        <v>1252</v>
      </c>
      <c r="AC87" s="5" t="s">
        <v>1051</v>
      </c>
      <c r="AD87" s="6" t="s">
        <v>2037</v>
      </c>
    </row>
    <row r="88" spans="1:31" hidden="1" x14ac:dyDescent="0.25">
      <c r="A88" s="1">
        <v>87</v>
      </c>
      <c r="F88" s="3" t="s">
        <v>1104</v>
      </c>
      <c r="L88" s="5" t="s">
        <v>1105</v>
      </c>
      <c r="M88" s="5" t="s">
        <v>1169</v>
      </c>
      <c r="P88" s="1" t="s">
        <v>1901</v>
      </c>
      <c r="Q88" s="1" t="s">
        <v>7040</v>
      </c>
      <c r="T88" s="1" t="s">
        <v>1381</v>
      </c>
      <c r="V88" s="1" t="s">
        <v>2832</v>
      </c>
      <c r="X88" s="4" t="s">
        <v>1834</v>
      </c>
      <c r="Y88" s="1" t="s">
        <v>6148</v>
      </c>
      <c r="AA88" s="1" t="s">
        <v>1253</v>
      </c>
      <c r="AD88" s="6" t="s">
        <v>1562</v>
      </c>
    </row>
    <row r="89" spans="1:31" x14ac:dyDescent="0.25">
      <c r="A89" s="1">
        <v>88</v>
      </c>
      <c r="F89" s="3" t="s">
        <v>8319</v>
      </c>
      <c r="L89" s="4" t="s">
        <v>1513</v>
      </c>
      <c r="M89" s="4" t="s">
        <v>1670</v>
      </c>
      <c r="P89" s="4" t="s">
        <v>1975</v>
      </c>
      <c r="Q89" s="1" t="s">
        <v>7041</v>
      </c>
      <c r="T89" s="27" t="s">
        <v>8408</v>
      </c>
      <c r="V89" s="1" t="s">
        <v>2833</v>
      </c>
      <c r="X89" s="1" t="s">
        <v>6389</v>
      </c>
      <c r="Y89" s="1" t="s">
        <v>6149</v>
      </c>
      <c r="AC89" s="27" t="s">
        <v>8398</v>
      </c>
      <c r="AD89" s="6" t="s">
        <v>1652</v>
      </c>
    </row>
    <row r="90" spans="1:31" hidden="1" x14ac:dyDescent="0.25">
      <c r="A90" s="1">
        <v>89</v>
      </c>
      <c r="F90" s="3" t="s">
        <v>1037</v>
      </c>
      <c r="L90" s="5" t="s">
        <v>7342</v>
      </c>
      <c r="M90" s="5" t="s">
        <v>7344</v>
      </c>
      <c r="P90" s="1" t="s">
        <v>1902</v>
      </c>
      <c r="Q90" s="1" t="s">
        <v>7042</v>
      </c>
      <c r="T90" s="1" t="s">
        <v>1382</v>
      </c>
      <c r="V90" s="1" t="s">
        <v>2834</v>
      </c>
      <c r="X90" s="1" t="s">
        <v>1835</v>
      </c>
      <c r="Y90" s="1" t="s">
        <v>6150</v>
      </c>
      <c r="AA90" s="1" t="s">
        <v>1254</v>
      </c>
      <c r="AC90" s="1" t="s">
        <v>916</v>
      </c>
      <c r="AD90" s="6" t="s">
        <v>1563</v>
      </c>
    </row>
    <row r="91" spans="1:31" hidden="1" x14ac:dyDescent="0.25">
      <c r="A91" s="1">
        <v>90</v>
      </c>
      <c r="F91" s="3" t="s">
        <v>1038</v>
      </c>
      <c r="L91" s="5" t="s">
        <v>2177</v>
      </c>
      <c r="M91" s="5" t="s">
        <v>1024</v>
      </c>
      <c r="P91" s="1" t="s">
        <v>1903</v>
      </c>
      <c r="Q91" s="1" t="s">
        <v>7043</v>
      </c>
      <c r="T91" s="4" t="s">
        <v>1490</v>
      </c>
      <c r="V91" s="1" t="s">
        <v>2835</v>
      </c>
      <c r="X91" s="1" t="s">
        <v>1837</v>
      </c>
      <c r="Y91" s="1" t="s">
        <v>6151</v>
      </c>
      <c r="AA91" s="1" t="s">
        <v>1255</v>
      </c>
      <c r="AC91" s="1" t="s">
        <v>917</v>
      </c>
      <c r="AD91" s="6" t="s">
        <v>1564</v>
      </c>
    </row>
    <row r="92" spans="1:31" hidden="1" x14ac:dyDescent="0.25">
      <c r="A92" s="1">
        <v>91</v>
      </c>
      <c r="F92" s="3" t="s">
        <v>1039</v>
      </c>
      <c r="L92" s="5" t="s">
        <v>801</v>
      </c>
      <c r="M92" s="5" t="s">
        <v>1023</v>
      </c>
      <c r="P92" s="1" t="s">
        <v>1904</v>
      </c>
      <c r="Q92" s="1" t="s">
        <v>7044</v>
      </c>
      <c r="T92" s="1" t="s">
        <v>1383</v>
      </c>
      <c r="V92" s="1" t="s">
        <v>2836</v>
      </c>
      <c r="X92" s="1" t="s">
        <v>6390</v>
      </c>
      <c r="Y92" s="1" t="s">
        <v>6152</v>
      </c>
      <c r="AA92" s="1" t="s">
        <v>1256</v>
      </c>
      <c r="AC92" s="1" t="s">
        <v>918</v>
      </c>
      <c r="AD92" s="6" t="s">
        <v>1565</v>
      </c>
    </row>
    <row r="93" spans="1:31" hidden="1" x14ac:dyDescent="0.25">
      <c r="A93" s="1">
        <v>92</v>
      </c>
      <c r="F93" s="3" t="s">
        <v>1040</v>
      </c>
      <c r="L93" s="5" t="s">
        <v>800</v>
      </c>
      <c r="M93" s="5" t="s">
        <v>1022</v>
      </c>
      <c r="P93" s="1" t="s">
        <v>1905</v>
      </c>
      <c r="Q93" s="1" t="s">
        <v>7045</v>
      </c>
      <c r="T93" s="1" t="s">
        <v>1384</v>
      </c>
      <c r="V93" s="1" t="s">
        <v>2837</v>
      </c>
      <c r="X93" s="4" t="s">
        <v>1838</v>
      </c>
      <c r="Y93" s="1" t="s">
        <v>6153</v>
      </c>
      <c r="AA93" s="1" t="s">
        <v>1257</v>
      </c>
      <c r="AC93" s="1" t="s">
        <v>915</v>
      </c>
      <c r="AD93" s="6" t="s">
        <v>1566</v>
      </c>
    </row>
    <row r="94" spans="1:31" hidden="1" x14ac:dyDescent="0.25">
      <c r="A94" s="1">
        <v>93</v>
      </c>
      <c r="F94" s="3" t="s">
        <v>1041</v>
      </c>
      <c r="L94" s="5" t="s">
        <v>802</v>
      </c>
      <c r="M94" s="5" t="s">
        <v>1021</v>
      </c>
      <c r="P94" s="1" t="s">
        <v>1906</v>
      </c>
      <c r="Q94" s="1" t="s">
        <v>7046</v>
      </c>
      <c r="T94" s="1" t="s">
        <v>1385</v>
      </c>
      <c r="V94" s="1" t="s">
        <v>2838</v>
      </c>
      <c r="X94" s="1" t="s">
        <v>6391</v>
      </c>
      <c r="Y94" s="1" t="s">
        <v>6154</v>
      </c>
      <c r="AA94" s="4" t="s">
        <v>2043</v>
      </c>
      <c r="AC94" s="1" t="s">
        <v>913</v>
      </c>
      <c r="AD94" s="6" t="s">
        <v>1567</v>
      </c>
    </row>
    <row r="95" spans="1:31" hidden="1" x14ac:dyDescent="0.25">
      <c r="A95" s="1">
        <v>94</v>
      </c>
      <c r="F95" s="3" t="s">
        <v>1042</v>
      </c>
      <c r="L95" s="5" t="s">
        <v>803</v>
      </c>
      <c r="M95" s="5" t="s">
        <v>1025</v>
      </c>
      <c r="P95" s="1" t="s">
        <v>1907</v>
      </c>
      <c r="Q95" s="1" t="s">
        <v>7047</v>
      </c>
      <c r="T95" s="1" t="s">
        <v>1386</v>
      </c>
      <c r="V95" s="1" t="s">
        <v>2839</v>
      </c>
      <c r="X95" s="1" t="s">
        <v>1836</v>
      </c>
      <c r="Y95" s="1" t="s">
        <v>6155</v>
      </c>
      <c r="AA95" s="1" t="s">
        <v>1258</v>
      </c>
      <c r="AC95" s="1" t="s">
        <v>916</v>
      </c>
      <c r="AD95" s="6" t="s">
        <v>1568</v>
      </c>
    </row>
    <row r="96" spans="1:31" hidden="1" x14ac:dyDescent="0.25">
      <c r="A96" s="1">
        <v>95</v>
      </c>
      <c r="F96" s="3" t="s">
        <v>1666</v>
      </c>
      <c r="L96" s="4" t="s">
        <v>7345</v>
      </c>
      <c r="M96" s="4" t="s">
        <v>7346</v>
      </c>
      <c r="P96" s="4" t="s">
        <v>7398</v>
      </c>
      <c r="Q96" s="4" t="s">
        <v>7401</v>
      </c>
      <c r="T96" s="4" t="s">
        <v>7399</v>
      </c>
      <c r="V96" s="1" t="s">
        <v>2840</v>
      </c>
      <c r="X96" s="4" t="s">
        <v>7402</v>
      </c>
      <c r="Y96" s="27" t="s">
        <v>7403</v>
      </c>
      <c r="AA96" s="4" t="s">
        <v>2400</v>
      </c>
      <c r="AC96" s="4" t="s">
        <v>2399</v>
      </c>
      <c r="AD96" s="4" t="s">
        <v>2399</v>
      </c>
    </row>
    <row r="97" spans="1:31" hidden="1" x14ac:dyDescent="0.25">
      <c r="A97" s="1">
        <v>96</v>
      </c>
      <c r="F97" s="3" t="s">
        <v>1500</v>
      </c>
      <c r="L97" s="5" t="s">
        <v>8194</v>
      </c>
      <c r="M97" s="5" t="s">
        <v>8198</v>
      </c>
      <c r="P97" s="5" t="s">
        <v>8202</v>
      </c>
      <c r="Q97" s="27" t="s">
        <v>8206</v>
      </c>
      <c r="T97" s="5" t="s">
        <v>8210</v>
      </c>
      <c r="U97" s="5" t="s">
        <v>7695</v>
      </c>
      <c r="V97" s="5" t="s">
        <v>2215</v>
      </c>
      <c r="X97" s="5" t="s">
        <v>8214</v>
      </c>
      <c r="Y97" s="27" t="s">
        <v>8218</v>
      </c>
      <c r="AA97" s="5" t="s">
        <v>2216</v>
      </c>
      <c r="AC97" s="5"/>
      <c r="AD97" s="6" t="s">
        <v>2217</v>
      </c>
    </row>
    <row r="98" spans="1:31" hidden="1" x14ac:dyDescent="0.25">
      <c r="A98" s="1">
        <v>97</v>
      </c>
      <c r="F98" s="3" t="s">
        <v>1664</v>
      </c>
      <c r="L98" s="5" t="s">
        <v>8195</v>
      </c>
      <c r="M98" s="5" t="s">
        <v>8199</v>
      </c>
      <c r="P98" s="5" t="s">
        <v>8203</v>
      </c>
      <c r="Q98" s="5" t="s">
        <v>8207</v>
      </c>
      <c r="T98" s="5" t="s">
        <v>8211</v>
      </c>
      <c r="U98" s="5" t="s">
        <v>2401</v>
      </c>
      <c r="V98" s="5" t="s">
        <v>2841</v>
      </c>
      <c r="X98" s="5" t="s">
        <v>8215</v>
      </c>
      <c r="Y98" s="27" t="s">
        <v>8219</v>
      </c>
      <c r="AA98" s="5"/>
      <c r="AC98" s="5"/>
      <c r="AD98" s="6" t="s">
        <v>2402</v>
      </c>
    </row>
    <row r="99" spans="1:31" hidden="1" x14ac:dyDescent="0.25">
      <c r="A99" s="1">
        <v>98</v>
      </c>
      <c r="F99" s="3" t="s">
        <v>1043</v>
      </c>
      <c r="L99" s="5" t="s">
        <v>8196</v>
      </c>
      <c r="M99" s="5" t="s">
        <v>8200</v>
      </c>
      <c r="P99" s="4" t="s">
        <v>8204</v>
      </c>
      <c r="Q99" s="4" t="s">
        <v>8208</v>
      </c>
      <c r="T99" s="5" t="s">
        <v>8212</v>
      </c>
      <c r="U99" s="5" t="s">
        <v>2403</v>
      </c>
      <c r="V99" s="5" t="s">
        <v>2404</v>
      </c>
      <c r="X99" s="5" t="s">
        <v>8216</v>
      </c>
      <c r="Y99" s="5" t="s">
        <v>8220</v>
      </c>
      <c r="AA99" s="5" t="s">
        <v>2405</v>
      </c>
      <c r="AC99" s="5" t="s">
        <v>2406</v>
      </c>
      <c r="AD99" s="6" t="s">
        <v>2407</v>
      </c>
    </row>
    <row r="100" spans="1:31" hidden="1" x14ac:dyDescent="0.25">
      <c r="A100" s="1">
        <v>99</v>
      </c>
      <c r="F100" s="3" t="s">
        <v>1106</v>
      </c>
      <c r="L100" s="5" t="s">
        <v>8197</v>
      </c>
      <c r="M100" s="5" t="s">
        <v>8201</v>
      </c>
      <c r="O100" s="5"/>
      <c r="P100" s="5" t="s">
        <v>8205</v>
      </c>
      <c r="Q100" s="5" t="s">
        <v>8209</v>
      </c>
      <c r="R100" s="5"/>
      <c r="T100" s="5" t="s">
        <v>8213</v>
      </c>
      <c r="U100" s="5"/>
      <c r="V100" s="5" t="s">
        <v>2107</v>
      </c>
      <c r="X100" s="5" t="s">
        <v>8217</v>
      </c>
      <c r="Y100" s="5" t="s">
        <v>8221</v>
      </c>
      <c r="AA100" s="5" t="s">
        <v>7711</v>
      </c>
      <c r="AC100" s="5"/>
      <c r="AD100" s="6" t="s">
        <v>2108</v>
      </c>
      <c r="AE100" s="5"/>
    </row>
    <row r="101" spans="1:31" x14ac:dyDescent="0.25">
      <c r="A101" s="1">
        <v>100</v>
      </c>
      <c r="F101" s="3" t="s">
        <v>8308</v>
      </c>
      <c r="L101" s="4" t="s">
        <v>1514</v>
      </c>
      <c r="M101" s="4" t="s">
        <v>1671</v>
      </c>
      <c r="P101" s="4" t="s">
        <v>1976</v>
      </c>
      <c r="Q101" s="1" t="s">
        <v>7029</v>
      </c>
      <c r="T101" s="24" t="s">
        <v>8409</v>
      </c>
      <c r="V101" s="1" t="s">
        <v>2842</v>
      </c>
      <c r="X101" s="1" t="s">
        <v>6392</v>
      </c>
      <c r="Y101" s="27" t="s">
        <v>7720</v>
      </c>
      <c r="AC101" s="24" t="s">
        <v>8399</v>
      </c>
      <c r="AD101" s="6" t="s">
        <v>1653</v>
      </c>
    </row>
    <row r="102" spans="1:31" hidden="1" x14ac:dyDescent="0.25">
      <c r="A102" s="1">
        <v>101</v>
      </c>
      <c r="F102" s="3" t="s">
        <v>1044</v>
      </c>
      <c r="L102" s="5" t="s">
        <v>7343</v>
      </c>
      <c r="M102" s="5" t="s">
        <v>7355</v>
      </c>
      <c r="P102" s="27" t="s">
        <v>7356</v>
      </c>
      <c r="Q102" s="27" t="s">
        <v>7357</v>
      </c>
      <c r="T102" s="27" t="s">
        <v>7358</v>
      </c>
      <c r="V102" s="1" t="s">
        <v>2110</v>
      </c>
      <c r="X102" s="5" t="s">
        <v>7359</v>
      </c>
      <c r="Y102" s="27" t="s">
        <v>7360</v>
      </c>
      <c r="AA102" s="27" t="s">
        <v>7210</v>
      </c>
      <c r="AC102" s="27" t="s">
        <v>7361</v>
      </c>
      <c r="AD102" s="6" t="s">
        <v>2111</v>
      </c>
    </row>
    <row r="103" spans="1:31" hidden="1" x14ac:dyDescent="0.25">
      <c r="A103" s="1">
        <v>102</v>
      </c>
      <c r="F103" s="3" t="s">
        <v>1045</v>
      </c>
      <c r="G103" s="4" t="s">
        <v>1995</v>
      </c>
      <c r="L103" s="5" t="s">
        <v>7157</v>
      </c>
      <c r="M103" s="28" t="s">
        <v>7156</v>
      </c>
      <c r="P103" s="24" t="s">
        <v>7155</v>
      </c>
      <c r="Q103" s="1" t="s">
        <v>7030</v>
      </c>
      <c r="T103" s="24" t="s">
        <v>7155</v>
      </c>
      <c r="V103" s="27" t="s">
        <v>7718</v>
      </c>
      <c r="X103" s="24" t="s">
        <v>7155</v>
      </c>
      <c r="Y103" s="24" t="s">
        <v>7155</v>
      </c>
      <c r="AA103" s="24" t="s">
        <v>7155</v>
      </c>
      <c r="AC103" s="24" t="s">
        <v>7155</v>
      </c>
      <c r="AD103" s="24" t="s">
        <v>7155</v>
      </c>
    </row>
    <row r="104" spans="1:31" hidden="1" x14ac:dyDescent="0.25">
      <c r="A104" s="1">
        <v>103</v>
      </c>
      <c r="F104" s="3" t="s">
        <v>1046</v>
      </c>
      <c r="L104" s="5" t="s">
        <v>2112</v>
      </c>
      <c r="M104" s="5" t="s">
        <v>2113</v>
      </c>
      <c r="P104" s="1" t="s">
        <v>2114</v>
      </c>
      <c r="Q104" s="1" t="s">
        <v>7031</v>
      </c>
      <c r="T104" s="1" t="s">
        <v>2115</v>
      </c>
      <c r="V104" s="1" t="s">
        <v>2843</v>
      </c>
      <c r="X104" s="4" t="s">
        <v>1810</v>
      </c>
      <c r="Y104" s="1" t="s">
        <v>6156</v>
      </c>
      <c r="AA104" s="1" t="s">
        <v>2116</v>
      </c>
      <c r="AC104" s="1" t="s">
        <v>2117</v>
      </c>
      <c r="AD104" s="6" t="s">
        <v>2118</v>
      </c>
    </row>
    <row r="105" spans="1:31" hidden="1" x14ac:dyDescent="0.25">
      <c r="A105" s="1">
        <v>104</v>
      </c>
      <c r="F105" s="3" t="s">
        <v>1047</v>
      </c>
      <c r="L105" s="5" t="s">
        <v>2119</v>
      </c>
      <c r="M105" s="5" t="s">
        <v>2120</v>
      </c>
      <c r="P105" s="1" t="s">
        <v>2121</v>
      </c>
      <c r="Q105" s="1" t="s">
        <v>7032</v>
      </c>
      <c r="T105" s="1" t="s">
        <v>2122</v>
      </c>
      <c r="V105" s="27" t="s">
        <v>2844</v>
      </c>
      <c r="X105" s="4" t="s">
        <v>7088</v>
      </c>
      <c r="Y105" s="1" t="s">
        <v>6157</v>
      </c>
      <c r="AA105" s="1" t="s">
        <v>2123</v>
      </c>
      <c r="AC105" s="27" t="s">
        <v>2124</v>
      </c>
      <c r="AD105" s="6" t="s">
        <v>2125</v>
      </c>
    </row>
    <row r="106" spans="1:31" hidden="1" x14ac:dyDescent="0.25">
      <c r="A106" s="1">
        <v>105</v>
      </c>
      <c r="F106" s="3" t="s">
        <v>1048</v>
      </c>
      <c r="L106" s="5" t="s">
        <v>2126</v>
      </c>
      <c r="M106" s="5" t="s">
        <v>2126</v>
      </c>
      <c r="P106" s="1" t="s">
        <v>2126</v>
      </c>
      <c r="Q106" s="1" t="s">
        <v>7033</v>
      </c>
      <c r="T106" s="1" t="s">
        <v>2126</v>
      </c>
      <c r="U106" s="5" t="s">
        <v>2127</v>
      </c>
      <c r="V106" s="5" t="s">
        <v>2128</v>
      </c>
      <c r="X106" s="5" t="s">
        <v>2129</v>
      </c>
      <c r="Y106" s="1" t="s">
        <v>6158</v>
      </c>
      <c r="AA106" s="5" t="s">
        <v>2130</v>
      </c>
      <c r="AC106" s="1" t="s">
        <v>2131</v>
      </c>
      <c r="AD106" s="6" t="s">
        <v>2132</v>
      </c>
    </row>
    <row r="107" spans="1:31" hidden="1" x14ac:dyDescent="0.25">
      <c r="A107" s="1">
        <v>106</v>
      </c>
      <c r="F107" s="3" t="s">
        <v>1049</v>
      </c>
      <c r="L107" s="5" t="s">
        <v>2133</v>
      </c>
      <c r="M107" s="5" t="s">
        <v>2133</v>
      </c>
      <c r="P107" s="1" t="s">
        <v>2133</v>
      </c>
      <c r="Q107" s="1" t="s">
        <v>2133</v>
      </c>
      <c r="T107" s="1" t="s">
        <v>2134</v>
      </c>
      <c r="U107" s="5" t="s">
        <v>2135</v>
      </c>
      <c r="V107" s="1" t="s">
        <v>2845</v>
      </c>
      <c r="X107" s="5" t="s">
        <v>2136</v>
      </c>
      <c r="Y107" s="5" t="s">
        <v>2137</v>
      </c>
      <c r="AA107" s="5" t="s">
        <v>2138</v>
      </c>
      <c r="AC107" s="1" t="s">
        <v>2139</v>
      </c>
      <c r="AD107" s="6" t="s">
        <v>2140</v>
      </c>
    </row>
    <row r="108" spans="1:31" hidden="1" x14ac:dyDescent="0.25">
      <c r="A108" s="1">
        <v>107</v>
      </c>
      <c r="F108" s="3" t="s">
        <v>77</v>
      </c>
      <c r="G108" s="4" t="s">
        <v>1496</v>
      </c>
      <c r="H108" s="4">
        <v>6</v>
      </c>
      <c r="L108" s="1" t="s">
        <v>75</v>
      </c>
      <c r="M108" s="4" t="s">
        <v>75</v>
      </c>
      <c r="P108" s="1" t="s">
        <v>1908</v>
      </c>
      <c r="Q108" s="1" t="s">
        <v>75</v>
      </c>
      <c r="T108" s="1" t="s">
        <v>80</v>
      </c>
      <c r="V108" s="1" t="s">
        <v>1745</v>
      </c>
      <c r="X108" s="1" t="s">
        <v>75</v>
      </c>
      <c r="Y108" s="1" t="s">
        <v>1908</v>
      </c>
      <c r="AA108" s="4" t="s">
        <v>1492</v>
      </c>
      <c r="AC108" s="1" t="s">
        <v>75</v>
      </c>
      <c r="AD108" s="6" t="s">
        <v>1569</v>
      </c>
    </row>
    <row r="109" spans="1:31" hidden="1" x14ac:dyDescent="0.25">
      <c r="A109" s="1">
        <v>108</v>
      </c>
      <c r="F109" s="3" t="s">
        <v>74</v>
      </c>
      <c r="G109" s="4" t="s">
        <v>1495</v>
      </c>
      <c r="H109" s="4">
        <v>6</v>
      </c>
      <c r="L109" s="1" t="s">
        <v>75</v>
      </c>
      <c r="M109" s="1" t="s">
        <v>76</v>
      </c>
      <c r="P109" s="1" t="s">
        <v>75</v>
      </c>
      <c r="Q109" s="1" t="s">
        <v>75</v>
      </c>
      <c r="T109" s="1" t="s">
        <v>80</v>
      </c>
      <c r="V109" s="1" t="s">
        <v>1746</v>
      </c>
      <c r="X109" s="1" t="s">
        <v>75</v>
      </c>
      <c r="Y109" s="1" t="s">
        <v>75</v>
      </c>
      <c r="AA109" s="4" t="s">
        <v>1493</v>
      </c>
      <c r="AC109" s="1" t="s">
        <v>861</v>
      </c>
      <c r="AD109" s="6" t="s">
        <v>1570</v>
      </c>
    </row>
    <row r="110" spans="1:31" hidden="1" x14ac:dyDescent="0.25">
      <c r="A110" s="1">
        <v>109</v>
      </c>
      <c r="F110" s="3" t="s">
        <v>627</v>
      </c>
      <c r="L110" s="5" t="s">
        <v>628</v>
      </c>
      <c r="M110" s="5" t="s">
        <v>629</v>
      </c>
      <c r="P110" s="1" t="s">
        <v>1909</v>
      </c>
      <c r="Q110" s="1" t="s">
        <v>7034</v>
      </c>
      <c r="T110" s="4" t="s">
        <v>1483</v>
      </c>
      <c r="V110" s="1" t="s">
        <v>1747</v>
      </c>
      <c r="X110" s="1" t="s">
        <v>716</v>
      </c>
      <c r="Y110" s="1" t="s">
        <v>6159</v>
      </c>
      <c r="AA110" s="1" t="s">
        <v>1259</v>
      </c>
      <c r="AC110" s="1" t="s">
        <v>874</v>
      </c>
      <c r="AD110" s="6" t="s">
        <v>1571</v>
      </c>
    </row>
    <row r="111" spans="1:31" hidden="1" x14ac:dyDescent="0.25">
      <c r="A111" s="1">
        <v>110</v>
      </c>
      <c r="F111" s="3" t="s">
        <v>796</v>
      </c>
      <c r="L111" s="5" t="s">
        <v>797</v>
      </c>
      <c r="M111" s="5" t="s">
        <v>798</v>
      </c>
      <c r="P111" s="1" t="s">
        <v>1910</v>
      </c>
      <c r="Q111" s="1" t="s">
        <v>7035</v>
      </c>
      <c r="T111" s="1" t="s">
        <v>1387</v>
      </c>
      <c r="V111" s="1" t="s">
        <v>1748</v>
      </c>
      <c r="X111" s="5" t="s">
        <v>732</v>
      </c>
      <c r="Y111" s="1" t="s">
        <v>6160</v>
      </c>
      <c r="AA111" s="4" t="s">
        <v>2044</v>
      </c>
      <c r="AC111" s="1" t="s">
        <v>893</v>
      </c>
      <c r="AD111" s="6" t="s">
        <v>1572</v>
      </c>
    </row>
    <row r="112" spans="1:31" hidden="1" x14ac:dyDescent="0.25">
      <c r="A112" s="1">
        <v>111</v>
      </c>
      <c r="F112" s="3" t="s">
        <v>669</v>
      </c>
      <c r="L112" s="5" t="s">
        <v>670</v>
      </c>
      <c r="M112" s="5" t="s">
        <v>671</v>
      </c>
      <c r="P112" s="1" t="s">
        <v>1911</v>
      </c>
      <c r="Q112" s="1" t="s">
        <v>7036</v>
      </c>
      <c r="T112" s="1" t="s">
        <v>1388</v>
      </c>
      <c r="V112" s="1" t="s">
        <v>1749</v>
      </c>
      <c r="X112" s="1" t="s">
        <v>733</v>
      </c>
      <c r="Y112" s="1" t="s">
        <v>6161</v>
      </c>
      <c r="AA112" s="1" t="s">
        <v>1260</v>
      </c>
      <c r="AC112" s="1" t="s">
        <v>894</v>
      </c>
      <c r="AD112" s="6" t="s">
        <v>1573</v>
      </c>
    </row>
    <row r="113" spans="1:31" hidden="1" x14ac:dyDescent="0.25">
      <c r="A113" s="1">
        <v>112</v>
      </c>
      <c r="F113" s="3" t="s">
        <v>605</v>
      </c>
      <c r="L113" s="5" t="s">
        <v>618</v>
      </c>
      <c r="M113" s="5" t="s">
        <v>618</v>
      </c>
      <c r="P113" s="1" t="s">
        <v>1912</v>
      </c>
      <c r="Q113" s="1" t="s">
        <v>7037</v>
      </c>
      <c r="T113" s="1" t="s">
        <v>962</v>
      </c>
      <c r="U113" s="5" t="s">
        <v>963</v>
      </c>
      <c r="V113" s="5" t="s">
        <v>934</v>
      </c>
      <c r="X113" s="1" t="s">
        <v>697</v>
      </c>
      <c r="Y113" s="5" t="s">
        <v>962</v>
      </c>
      <c r="AA113" s="1" t="s">
        <v>1261</v>
      </c>
      <c r="AC113" s="1" t="s">
        <v>853</v>
      </c>
      <c r="AD113" s="6" t="s">
        <v>1574</v>
      </c>
    </row>
    <row r="114" spans="1:31" hidden="1" x14ac:dyDescent="0.25">
      <c r="A114" s="1">
        <v>113</v>
      </c>
      <c r="F114" s="7" t="s">
        <v>29</v>
      </c>
      <c r="G114" s="8"/>
      <c r="H114" s="8"/>
      <c r="I114" s="8"/>
      <c r="J114" s="8"/>
      <c r="K114" s="8"/>
      <c r="L114" s="9" t="s">
        <v>45</v>
      </c>
      <c r="M114" s="12" t="s">
        <v>6110</v>
      </c>
      <c r="N114" s="10" t="s">
        <v>510</v>
      </c>
      <c r="O114" s="10" t="s">
        <v>480</v>
      </c>
      <c r="P114" s="10" t="s">
        <v>180</v>
      </c>
      <c r="Q114" s="10" t="s">
        <v>210</v>
      </c>
      <c r="R114" s="10" t="s">
        <v>419</v>
      </c>
      <c r="S114" s="9"/>
      <c r="T114" s="9" t="s">
        <v>1389</v>
      </c>
      <c r="U114" s="11" t="s">
        <v>573</v>
      </c>
      <c r="V114" s="11" t="s">
        <v>658</v>
      </c>
      <c r="W114" s="11"/>
      <c r="X114" s="11" t="s">
        <v>449</v>
      </c>
      <c r="Y114" s="10" t="s">
        <v>541</v>
      </c>
      <c r="Z114" s="10" t="s">
        <v>387</v>
      </c>
      <c r="AA114" s="10" t="s">
        <v>242</v>
      </c>
      <c r="AB114" s="9"/>
      <c r="AC114" s="9" t="s">
        <v>355</v>
      </c>
      <c r="AD114" s="6" t="s">
        <v>1190</v>
      </c>
      <c r="AE114" s="9"/>
    </row>
    <row r="115" spans="1:31" hidden="1" x14ac:dyDescent="0.25">
      <c r="A115" s="1">
        <v>114</v>
      </c>
      <c r="F115" s="7" t="s">
        <v>31</v>
      </c>
      <c r="G115" s="8"/>
      <c r="H115" s="8"/>
      <c r="I115" s="8"/>
      <c r="J115" s="8"/>
      <c r="K115" s="8"/>
      <c r="L115" s="8" t="s">
        <v>58</v>
      </c>
      <c r="M115" s="12" t="s">
        <v>6107</v>
      </c>
      <c r="N115" s="10" t="s">
        <v>512</v>
      </c>
      <c r="O115" s="10" t="s">
        <v>482</v>
      </c>
      <c r="P115" s="10" t="s">
        <v>182</v>
      </c>
      <c r="Q115" s="10" t="s">
        <v>212</v>
      </c>
      <c r="R115" s="10" t="s">
        <v>421</v>
      </c>
      <c r="S115" s="9"/>
      <c r="T115" s="8" t="s">
        <v>1390</v>
      </c>
      <c r="U115" s="11" t="s">
        <v>575</v>
      </c>
      <c r="V115" s="11" t="s">
        <v>660</v>
      </c>
      <c r="W115" s="11"/>
      <c r="X115" s="11" t="s">
        <v>451</v>
      </c>
      <c r="Y115" s="10" t="s">
        <v>543</v>
      </c>
      <c r="Z115" s="10" t="s">
        <v>389</v>
      </c>
      <c r="AA115" s="10" t="s">
        <v>244</v>
      </c>
      <c r="AB115" s="9"/>
      <c r="AC115" s="9" t="s">
        <v>357</v>
      </c>
      <c r="AD115" s="6" t="s">
        <v>1191</v>
      </c>
      <c r="AE115" s="9"/>
    </row>
    <row r="116" spans="1:31" hidden="1" x14ac:dyDescent="0.25">
      <c r="A116" s="1">
        <v>115</v>
      </c>
      <c r="F116" s="7" t="s">
        <v>30</v>
      </c>
      <c r="G116" s="8"/>
      <c r="H116" s="8"/>
      <c r="I116" s="8"/>
      <c r="J116" s="8"/>
      <c r="K116" s="8"/>
      <c r="L116" s="8" t="s">
        <v>57</v>
      </c>
      <c r="M116" s="10" t="s">
        <v>150</v>
      </c>
      <c r="N116" s="10" t="s">
        <v>511</v>
      </c>
      <c r="O116" s="10" t="s">
        <v>481</v>
      </c>
      <c r="P116" s="10" t="s">
        <v>181</v>
      </c>
      <c r="Q116" s="10" t="s">
        <v>211</v>
      </c>
      <c r="R116" s="10" t="s">
        <v>420</v>
      </c>
      <c r="S116" s="9"/>
      <c r="T116" s="8" t="s">
        <v>1466</v>
      </c>
      <c r="U116" s="11" t="s">
        <v>574</v>
      </c>
      <c r="V116" s="11" t="s">
        <v>659</v>
      </c>
      <c r="W116" s="11"/>
      <c r="X116" s="11" t="s">
        <v>450</v>
      </c>
      <c r="Y116" s="10" t="s">
        <v>542</v>
      </c>
      <c r="Z116" s="10" t="s">
        <v>388</v>
      </c>
      <c r="AA116" s="10" t="s">
        <v>243</v>
      </c>
      <c r="AB116" s="9"/>
      <c r="AC116" s="9" t="s">
        <v>356</v>
      </c>
      <c r="AD116" s="6" t="s">
        <v>1192</v>
      </c>
      <c r="AE116" s="9"/>
    </row>
    <row r="117" spans="1:31" s="9" customFormat="1" hidden="1" x14ac:dyDescent="0.25">
      <c r="A117" s="1">
        <v>116</v>
      </c>
      <c r="B117" s="20"/>
      <c r="C117" s="20"/>
      <c r="D117" s="20"/>
      <c r="E117" s="20"/>
      <c r="F117" s="3" t="s">
        <v>283</v>
      </c>
      <c r="G117" s="4"/>
      <c r="H117" s="4"/>
      <c r="I117" s="27"/>
      <c r="J117" s="27"/>
      <c r="K117" s="27"/>
      <c r="L117" s="1" t="s">
        <v>286</v>
      </c>
      <c r="M117" s="1" t="s">
        <v>291</v>
      </c>
      <c r="N117" s="1"/>
      <c r="O117" s="1"/>
      <c r="P117" s="1" t="s">
        <v>1913</v>
      </c>
      <c r="Q117" s="1" t="s">
        <v>7018</v>
      </c>
      <c r="R117" s="1"/>
      <c r="S117" s="1"/>
      <c r="T117" s="1" t="s">
        <v>1391</v>
      </c>
      <c r="U117" s="1"/>
      <c r="V117" s="1" t="s">
        <v>2846</v>
      </c>
      <c r="W117" s="1"/>
      <c r="X117" s="1" t="s">
        <v>691</v>
      </c>
      <c r="Y117" s="1" t="s">
        <v>6162</v>
      </c>
      <c r="Z117" s="1"/>
      <c r="AA117" s="1" t="s">
        <v>1262</v>
      </c>
      <c r="AB117" s="1"/>
      <c r="AC117" s="1" t="s">
        <v>845</v>
      </c>
      <c r="AD117" s="6" t="s">
        <v>1575</v>
      </c>
      <c r="AE117" s="1"/>
    </row>
    <row r="118" spans="1:31" s="9" customFormat="1" hidden="1" x14ac:dyDescent="0.25">
      <c r="A118" s="1">
        <v>117</v>
      </c>
      <c r="B118" s="20"/>
      <c r="C118" s="20"/>
      <c r="D118" s="20"/>
      <c r="E118" s="20"/>
      <c r="F118" s="3" t="s">
        <v>115</v>
      </c>
      <c r="G118" s="4"/>
      <c r="H118" s="4"/>
      <c r="I118" s="27"/>
      <c r="J118" s="27"/>
      <c r="K118" s="27"/>
      <c r="L118" s="1" t="s">
        <v>114</v>
      </c>
      <c r="M118" s="1" t="s">
        <v>118</v>
      </c>
      <c r="N118" s="1"/>
      <c r="O118" s="1"/>
      <c r="P118" s="1" t="s">
        <v>1914</v>
      </c>
      <c r="Q118" s="1" t="s">
        <v>7019</v>
      </c>
      <c r="R118" s="1"/>
      <c r="S118" s="1"/>
      <c r="T118" s="1" t="s">
        <v>1392</v>
      </c>
      <c r="U118" s="1"/>
      <c r="V118" s="1" t="s">
        <v>2847</v>
      </c>
      <c r="W118" s="1"/>
      <c r="X118" s="1" t="s">
        <v>689</v>
      </c>
      <c r="Y118" s="1" t="s">
        <v>6163</v>
      </c>
      <c r="Z118" s="1"/>
      <c r="AA118" s="1" t="s">
        <v>1263</v>
      </c>
      <c r="AB118" s="1"/>
      <c r="AC118" s="1" t="s">
        <v>843</v>
      </c>
      <c r="AD118" s="6" t="s">
        <v>1576</v>
      </c>
      <c r="AE118" s="1"/>
    </row>
    <row r="119" spans="1:31" s="9" customFormat="1" hidden="1" x14ac:dyDescent="0.25">
      <c r="A119" s="1">
        <v>118</v>
      </c>
      <c r="B119" s="20"/>
      <c r="C119" s="20"/>
      <c r="D119" s="20"/>
      <c r="E119" s="20"/>
      <c r="F119" s="3" t="s">
        <v>73</v>
      </c>
      <c r="G119" s="4"/>
      <c r="H119" s="4"/>
      <c r="I119" s="27"/>
      <c r="J119" s="27"/>
      <c r="K119" s="27"/>
      <c r="L119" s="1" t="s">
        <v>70</v>
      </c>
      <c r="M119" s="1" t="s">
        <v>85</v>
      </c>
      <c r="N119" s="1"/>
      <c r="O119" s="1"/>
      <c r="P119" s="1" t="s">
        <v>1915</v>
      </c>
      <c r="Q119" s="1" t="s">
        <v>7020</v>
      </c>
      <c r="R119" s="1"/>
      <c r="S119" s="1"/>
      <c r="T119" s="1" t="s">
        <v>1393</v>
      </c>
      <c r="U119" s="1"/>
      <c r="V119" s="1" t="s">
        <v>2848</v>
      </c>
      <c r="W119" s="1"/>
      <c r="X119" s="1" t="s">
        <v>6393</v>
      </c>
      <c r="Y119" s="1" t="s">
        <v>6164</v>
      </c>
      <c r="Z119" s="1"/>
      <c r="AA119" s="1" t="s">
        <v>1264</v>
      </c>
      <c r="AB119" s="1"/>
      <c r="AC119" s="1" t="s">
        <v>842</v>
      </c>
      <c r="AD119" s="6" t="s">
        <v>1577</v>
      </c>
      <c r="AE119" s="1"/>
    </row>
    <row r="120" spans="1:31" s="9" customFormat="1" hidden="1" x14ac:dyDescent="0.25">
      <c r="A120" s="1">
        <v>119</v>
      </c>
      <c r="B120" s="20"/>
      <c r="C120" s="20"/>
      <c r="D120" s="20"/>
      <c r="E120" s="20"/>
      <c r="F120" s="3" t="s">
        <v>1135</v>
      </c>
      <c r="G120" s="4"/>
      <c r="H120" s="4"/>
      <c r="I120" s="27"/>
      <c r="J120" s="27"/>
      <c r="K120" s="27"/>
      <c r="L120" s="5" t="s">
        <v>1136</v>
      </c>
      <c r="M120" s="5" t="s">
        <v>1137</v>
      </c>
      <c r="N120" s="1"/>
      <c r="O120" s="1"/>
      <c r="P120" s="1" t="s">
        <v>1916</v>
      </c>
      <c r="Q120" s="1" t="s">
        <v>7021</v>
      </c>
      <c r="R120" s="1"/>
      <c r="S120" s="1"/>
      <c r="T120" s="1" t="s">
        <v>1394</v>
      </c>
      <c r="U120" s="1"/>
      <c r="V120" s="1" t="s">
        <v>2849</v>
      </c>
      <c r="W120" s="1"/>
      <c r="X120" s="1" t="s">
        <v>6393</v>
      </c>
      <c r="Y120" s="1" t="s">
        <v>6165</v>
      </c>
      <c r="Z120" s="1"/>
      <c r="AA120" s="1" t="s">
        <v>1265</v>
      </c>
      <c r="AB120" s="1"/>
      <c r="AC120" s="1" t="s">
        <v>842</v>
      </c>
      <c r="AD120" s="6" t="s">
        <v>1578</v>
      </c>
      <c r="AE120" s="1"/>
    </row>
    <row r="121" spans="1:31" s="9" customFormat="1" hidden="1" x14ac:dyDescent="0.25">
      <c r="A121" s="1">
        <v>120</v>
      </c>
      <c r="B121" s="20"/>
      <c r="C121" s="20"/>
      <c r="D121" s="20"/>
      <c r="E121" s="20"/>
      <c r="F121" s="3" t="s">
        <v>310</v>
      </c>
      <c r="G121" s="4"/>
      <c r="H121" s="4"/>
      <c r="I121" s="27"/>
      <c r="J121" s="27"/>
      <c r="K121" s="27"/>
      <c r="L121" s="1" t="s">
        <v>311</v>
      </c>
      <c r="M121" s="1" t="s">
        <v>312</v>
      </c>
      <c r="N121" s="1"/>
      <c r="O121" s="1"/>
      <c r="P121" s="1" t="s">
        <v>1917</v>
      </c>
      <c r="Q121" s="1" t="s">
        <v>7022</v>
      </c>
      <c r="R121" s="1"/>
      <c r="S121" s="1"/>
      <c r="T121" s="1" t="s">
        <v>1395</v>
      </c>
      <c r="U121" s="1"/>
      <c r="V121" s="1" t="s">
        <v>2850</v>
      </c>
      <c r="W121" s="1"/>
      <c r="X121" s="1" t="s">
        <v>693</v>
      </c>
      <c r="Y121" s="1" t="s">
        <v>6166</v>
      </c>
      <c r="Z121" s="1"/>
      <c r="AA121" s="1" t="s">
        <v>1266</v>
      </c>
      <c r="AB121" s="1"/>
      <c r="AC121" s="1" t="s">
        <v>847</v>
      </c>
      <c r="AD121" s="6" t="s">
        <v>1579</v>
      </c>
      <c r="AE121" s="1"/>
    </row>
    <row r="122" spans="1:31" s="9" customFormat="1" hidden="1" x14ac:dyDescent="0.25">
      <c r="A122" s="1">
        <v>121</v>
      </c>
      <c r="B122" s="20"/>
      <c r="C122" s="20"/>
      <c r="D122" s="20"/>
      <c r="E122" s="20"/>
      <c r="F122" s="3" t="s">
        <v>284</v>
      </c>
      <c r="G122" s="4"/>
      <c r="H122" s="4"/>
      <c r="I122" s="27"/>
      <c r="J122" s="27"/>
      <c r="K122" s="27"/>
      <c r="L122" s="1" t="s">
        <v>285</v>
      </c>
      <c r="M122" s="1" t="s">
        <v>290</v>
      </c>
      <c r="N122" s="1"/>
      <c r="O122" s="1"/>
      <c r="P122" s="1" t="s">
        <v>1918</v>
      </c>
      <c r="Q122" s="1" t="s">
        <v>7023</v>
      </c>
      <c r="R122" s="1"/>
      <c r="S122" s="1"/>
      <c r="T122" s="1" t="s">
        <v>1396</v>
      </c>
      <c r="U122" s="1"/>
      <c r="V122" s="1" t="s">
        <v>2851</v>
      </c>
      <c r="W122" s="1"/>
      <c r="X122" s="1" t="s">
        <v>692</v>
      </c>
      <c r="Y122" s="1" t="s">
        <v>6167</v>
      </c>
      <c r="Z122" s="1"/>
      <c r="AA122" s="1" t="s">
        <v>1267</v>
      </c>
      <c r="AB122" s="1"/>
      <c r="AC122" s="1" t="s">
        <v>846</v>
      </c>
      <c r="AD122" s="6" t="s">
        <v>1580</v>
      </c>
      <c r="AE122" s="1"/>
    </row>
    <row r="123" spans="1:31" s="9" customFormat="1" hidden="1" x14ac:dyDescent="0.25">
      <c r="A123" s="1">
        <v>122</v>
      </c>
      <c r="B123" s="20"/>
      <c r="C123" s="20"/>
      <c r="D123" s="20"/>
      <c r="E123" s="20"/>
      <c r="F123" s="3" t="s">
        <v>116</v>
      </c>
      <c r="G123" s="4"/>
      <c r="H123" s="4"/>
      <c r="I123" s="27"/>
      <c r="J123" s="27"/>
      <c r="K123" s="27"/>
      <c r="L123" s="1" t="s">
        <v>117</v>
      </c>
      <c r="M123" s="1" t="s">
        <v>119</v>
      </c>
      <c r="N123" s="1"/>
      <c r="O123" s="1"/>
      <c r="P123" s="1" t="s">
        <v>1919</v>
      </c>
      <c r="Q123" s="1" t="s">
        <v>7024</v>
      </c>
      <c r="R123" s="1"/>
      <c r="S123" s="1"/>
      <c r="T123" s="1" t="s">
        <v>1397</v>
      </c>
      <c r="U123" s="1"/>
      <c r="V123" s="1" t="s">
        <v>2852</v>
      </c>
      <c r="W123" s="1"/>
      <c r="X123" s="1" t="s">
        <v>690</v>
      </c>
      <c r="Y123" s="1" t="s">
        <v>6168</v>
      </c>
      <c r="Z123" s="1"/>
      <c r="AA123" s="1" t="s">
        <v>1268</v>
      </c>
      <c r="AB123" s="1"/>
      <c r="AC123" s="1" t="s">
        <v>844</v>
      </c>
      <c r="AD123" s="6" t="s">
        <v>1581</v>
      </c>
      <c r="AE123" s="1"/>
    </row>
    <row r="124" spans="1:31" s="9" customFormat="1" hidden="1" x14ac:dyDescent="0.25">
      <c r="A124" s="1">
        <v>123</v>
      </c>
      <c r="B124" s="20"/>
      <c r="C124" s="20"/>
      <c r="D124" s="20"/>
      <c r="E124" s="20"/>
      <c r="F124" s="3" t="s">
        <v>8374</v>
      </c>
      <c r="G124" s="4"/>
      <c r="H124" s="4"/>
      <c r="I124" s="27"/>
      <c r="J124" s="27"/>
      <c r="K124" s="27"/>
      <c r="L124" s="5" t="s">
        <v>8381</v>
      </c>
      <c r="M124" s="5" t="s">
        <v>8382</v>
      </c>
      <c r="N124" s="1"/>
      <c r="O124" s="1"/>
      <c r="P124" s="27" t="s">
        <v>8375</v>
      </c>
      <c r="Q124" s="27" t="s">
        <v>8376</v>
      </c>
      <c r="R124" s="1"/>
      <c r="S124" s="1"/>
      <c r="T124" s="27" t="s">
        <v>8377</v>
      </c>
      <c r="U124" s="1"/>
      <c r="V124" s="1" t="s">
        <v>2853</v>
      </c>
      <c r="W124" s="1"/>
      <c r="X124" s="5" t="s">
        <v>8378</v>
      </c>
      <c r="Y124" s="27" t="s">
        <v>8379</v>
      </c>
      <c r="Z124" s="1"/>
      <c r="AA124" s="1" t="s">
        <v>1269</v>
      </c>
      <c r="AB124" s="1"/>
      <c r="AC124" s="5" t="s">
        <v>8380</v>
      </c>
      <c r="AD124" s="6" t="s">
        <v>1582</v>
      </c>
      <c r="AE124" s="1"/>
    </row>
    <row r="125" spans="1:31" s="9" customFormat="1" hidden="1" x14ac:dyDescent="0.25">
      <c r="A125" s="1">
        <v>124</v>
      </c>
      <c r="B125" s="20"/>
      <c r="C125" s="20"/>
      <c r="D125" s="20"/>
      <c r="E125" s="20"/>
      <c r="F125" s="3" t="s">
        <v>2490</v>
      </c>
      <c r="G125" s="4"/>
      <c r="H125" s="4"/>
      <c r="I125" s="27"/>
      <c r="J125" s="27"/>
      <c r="K125" s="27"/>
      <c r="L125" s="4" t="s">
        <v>2491</v>
      </c>
      <c r="M125" s="4" t="s">
        <v>2492</v>
      </c>
      <c r="N125" s="1"/>
      <c r="O125" s="1"/>
      <c r="P125" s="4" t="s">
        <v>8352</v>
      </c>
      <c r="Q125" s="27" t="s">
        <v>8351</v>
      </c>
      <c r="R125" s="1"/>
      <c r="S125" s="1"/>
      <c r="T125" s="1" t="s">
        <v>1378</v>
      </c>
      <c r="U125" s="1"/>
      <c r="V125" s="1" t="s">
        <v>1750</v>
      </c>
      <c r="W125" s="1"/>
      <c r="X125" s="1" t="s">
        <v>711</v>
      </c>
      <c r="Y125" s="1" t="s">
        <v>6169</v>
      </c>
      <c r="Z125" s="1"/>
      <c r="AA125" s="1" t="s">
        <v>1270</v>
      </c>
      <c r="AB125" s="1"/>
      <c r="AC125" s="1" t="s">
        <v>868</v>
      </c>
      <c r="AD125" s="6" t="s">
        <v>1583</v>
      </c>
      <c r="AE125" s="1"/>
    </row>
    <row r="126" spans="1:31" s="9" customFormat="1" hidden="1" x14ac:dyDescent="0.25">
      <c r="A126" s="1">
        <v>125</v>
      </c>
      <c r="B126" s="20"/>
      <c r="C126" s="20"/>
      <c r="D126" s="20"/>
      <c r="E126" s="20"/>
      <c r="F126" s="3" t="s">
        <v>2627</v>
      </c>
      <c r="G126" s="4"/>
      <c r="H126" s="4"/>
      <c r="I126" s="27"/>
      <c r="J126" s="27"/>
      <c r="K126" s="27"/>
      <c r="L126" s="1" t="s">
        <v>590</v>
      </c>
      <c r="M126" s="5" t="s">
        <v>595</v>
      </c>
      <c r="N126" s="1"/>
      <c r="O126" s="1"/>
      <c r="P126" s="5" t="s">
        <v>1001</v>
      </c>
      <c r="Q126" s="1" t="s">
        <v>7025</v>
      </c>
      <c r="R126" s="1"/>
      <c r="S126" s="1"/>
      <c r="T126" s="1" t="s">
        <v>1398</v>
      </c>
      <c r="U126" s="5" t="s">
        <v>989</v>
      </c>
      <c r="V126" s="5" t="s">
        <v>986</v>
      </c>
      <c r="W126" s="1"/>
      <c r="X126" s="1" t="s">
        <v>731</v>
      </c>
      <c r="Y126" s="5" t="s">
        <v>1001</v>
      </c>
      <c r="Z126" s="1"/>
      <c r="AA126" s="5" t="s">
        <v>998</v>
      </c>
      <c r="AB126" s="1"/>
      <c r="AC126" s="1" t="s">
        <v>892</v>
      </c>
      <c r="AD126" s="6" t="s">
        <v>1519</v>
      </c>
      <c r="AE126" s="1"/>
    </row>
    <row r="127" spans="1:31" s="9" customFormat="1" hidden="1" x14ac:dyDescent="0.25">
      <c r="A127" s="1">
        <v>126</v>
      </c>
      <c r="B127" s="20"/>
      <c r="C127" s="20"/>
      <c r="D127" s="20"/>
      <c r="E127" s="20"/>
      <c r="F127" s="3" t="s">
        <v>2628</v>
      </c>
      <c r="G127" s="4"/>
      <c r="H127" s="4"/>
      <c r="I127" s="27"/>
      <c r="J127" s="27"/>
      <c r="K127" s="27"/>
      <c r="L127" s="1" t="s">
        <v>588</v>
      </c>
      <c r="M127" s="5" t="s">
        <v>588</v>
      </c>
      <c r="N127" s="1"/>
      <c r="O127" s="1"/>
      <c r="P127" s="1" t="s">
        <v>1920</v>
      </c>
      <c r="Q127" s="1" t="s">
        <v>588</v>
      </c>
      <c r="R127" s="1"/>
      <c r="S127" s="1"/>
      <c r="T127" s="1" t="s">
        <v>1399</v>
      </c>
      <c r="U127" s="1"/>
      <c r="V127" s="1" t="s">
        <v>2854</v>
      </c>
      <c r="W127" s="1"/>
      <c r="X127" s="1" t="s">
        <v>588</v>
      </c>
      <c r="Y127" s="1" t="s">
        <v>6170</v>
      </c>
      <c r="Z127" s="1"/>
      <c r="AA127" s="1" t="s">
        <v>1271</v>
      </c>
      <c r="AB127" s="1"/>
      <c r="AC127" s="1" t="s">
        <v>890</v>
      </c>
      <c r="AD127" s="6" t="s">
        <v>1584</v>
      </c>
      <c r="AE127" s="1"/>
    </row>
    <row r="128" spans="1:31" s="9" customFormat="1" hidden="1" x14ac:dyDescent="0.25">
      <c r="A128" s="1">
        <v>127</v>
      </c>
      <c r="B128" s="20"/>
      <c r="C128" s="20"/>
      <c r="D128" s="20"/>
      <c r="E128" s="20"/>
      <c r="F128" s="3" t="s">
        <v>2629</v>
      </c>
      <c r="G128" s="4"/>
      <c r="H128" s="4"/>
      <c r="I128" s="27"/>
      <c r="J128" s="27"/>
      <c r="K128" s="27"/>
      <c r="L128" s="1" t="s">
        <v>589</v>
      </c>
      <c r="M128" s="5" t="s">
        <v>594</v>
      </c>
      <c r="N128" s="1"/>
      <c r="O128" s="1"/>
      <c r="P128" s="5" t="s">
        <v>1011</v>
      </c>
      <c r="Q128" s="1" t="s">
        <v>7026</v>
      </c>
      <c r="R128" s="1"/>
      <c r="S128" s="1"/>
      <c r="T128" s="1" t="s">
        <v>1400</v>
      </c>
      <c r="U128" s="5" t="s">
        <v>988</v>
      </c>
      <c r="V128" s="5" t="s">
        <v>985</v>
      </c>
      <c r="W128" s="1"/>
      <c r="X128" s="1" t="s">
        <v>730</v>
      </c>
      <c r="Y128" s="5" t="s">
        <v>1002</v>
      </c>
      <c r="Z128" s="1"/>
      <c r="AA128" s="5" t="s">
        <v>999</v>
      </c>
      <c r="AB128" s="1"/>
      <c r="AC128" s="1" t="s">
        <v>891</v>
      </c>
      <c r="AD128" s="6" t="s">
        <v>1520</v>
      </c>
      <c r="AE128" s="1"/>
    </row>
    <row r="129" spans="1:31" s="9" customFormat="1" hidden="1" x14ac:dyDescent="0.25">
      <c r="A129" s="1">
        <v>128</v>
      </c>
      <c r="B129" s="20"/>
      <c r="C129" s="20"/>
      <c r="D129" s="20"/>
      <c r="E129" s="20"/>
      <c r="F129" s="3" t="s">
        <v>300</v>
      </c>
      <c r="G129" s="4"/>
      <c r="H129" s="4"/>
      <c r="I129" s="27"/>
      <c r="J129" s="27"/>
      <c r="K129" s="27"/>
      <c r="L129" s="1" t="s">
        <v>303</v>
      </c>
      <c r="M129" s="1" t="s">
        <v>308</v>
      </c>
      <c r="N129" s="1"/>
      <c r="O129" s="1"/>
      <c r="P129" s="1" t="s">
        <v>1921</v>
      </c>
      <c r="Q129" s="1" t="s">
        <v>7027</v>
      </c>
      <c r="R129" s="1"/>
      <c r="S129" s="1"/>
      <c r="T129" s="1" t="s">
        <v>1401</v>
      </c>
      <c r="U129" s="1"/>
      <c r="V129" s="1" t="s">
        <v>1751</v>
      </c>
      <c r="W129" s="1"/>
      <c r="X129" s="1" t="s">
        <v>713</v>
      </c>
      <c r="Y129" s="1" t="s">
        <v>6171</v>
      </c>
      <c r="Z129" s="1"/>
      <c r="AA129" s="1" t="s">
        <v>1272</v>
      </c>
      <c r="AB129" s="1"/>
      <c r="AC129" s="1" t="s">
        <v>870</v>
      </c>
      <c r="AD129" s="6" t="s">
        <v>1585</v>
      </c>
      <c r="AE129" s="1"/>
    </row>
    <row r="130" spans="1:31" s="9" customFormat="1" hidden="1" x14ac:dyDescent="0.25">
      <c r="A130" s="1">
        <v>129</v>
      </c>
      <c r="B130" s="20"/>
      <c r="C130" s="20"/>
      <c r="D130" s="20"/>
      <c r="E130" s="20"/>
      <c r="F130" s="3" t="s">
        <v>2630</v>
      </c>
      <c r="G130" s="4"/>
      <c r="H130" s="4"/>
      <c r="I130" s="27"/>
      <c r="J130" s="27"/>
      <c r="K130" s="27"/>
      <c r="L130" s="5" t="s">
        <v>813</v>
      </c>
      <c r="M130" s="5" t="s">
        <v>816</v>
      </c>
      <c r="N130" s="1"/>
      <c r="O130" s="1"/>
      <c r="P130" s="27" t="s">
        <v>8360</v>
      </c>
      <c r="Q130" s="27" t="s">
        <v>8357</v>
      </c>
      <c r="R130" s="1"/>
      <c r="S130" s="1"/>
      <c r="T130" s="1" t="s">
        <v>1402</v>
      </c>
      <c r="U130" s="1"/>
      <c r="V130" s="1" t="s">
        <v>2855</v>
      </c>
      <c r="W130" s="1"/>
      <c r="X130" s="1" t="s">
        <v>6394</v>
      </c>
      <c r="Y130" s="1" t="s">
        <v>6172</v>
      </c>
      <c r="Z130" s="1"/>
      <c r="AA130" s="1" t="s">
        <v>1273</v>
      </c>
      <c r="AB130" s="1"/>
      <c r="AC130" s="1"/>
      <c r="AD130" s="6" t="s">
        <v>1586</v>
      </c>
      <c r="AE130" s="1"/>
    </row>
    <row r="131" spans="1:31" s="9" customFormat="1" hidden="1" x14ac:dyDescent="0.25">
      <c r="A131" s="1">
        <v>130</v>
      </c>
      <c r="B131" s="20"/>
      <c r="C131" s="20"/>
      <c r="D131" s="20"/>
      <c r="E131" s="20"/>
      <c r="F131" s="3" t="s">
        <v>2631</v>
      </c>
      <c r="G131" s="4"/>
      <c r="H131" s="4"/>
      <c r="I131" s="27"/>
      <c r="J131" s="27"/>
      <c r="K131" s="27"/>
      <c r="L131" s="5" t="s">
        <v>814</v>
      </c>
      <c r="M131" s="5" t="s">
        <v>817</v>
      </c>
      <c r="N131" s="1"/>
      <c r="O131" s="1"/>
      <c r="P131" s="4" t="s">
        <v>8361</v>
      </c>
      <c r="Q131" s="27" t="s">
        <v>8356</v>
      </c>
      <c r="R131" s="1"/>
      <c r="S131" s="1"/>
      <c r="T131" s="1" t="s">
        <v>1402</v>
      </c>
      <c r="U131" s="1"/>
      <c r="V131" s="1" t="s">
        <v>2856</v>
      </c>
      <c r="W131" s="1"/>
      <c r="X131" s="1" t="s">
        <v>6395</v>
      </c>
      <c r="Y131" s="1" t="s">
        <v>6173</v>
      </c>
      <c r="Z131" s="1"/>
      <c r="AA131" s="1" t="s">
        <v>1274</v>
      </c>
      <c r="AB131" s="1"/>
      <c r="AC131" s="1"/>
      <c r="AD131" s="6" t="s">
        <v>1587</v>
      </c>
      <c r="AE131" s="1"/>
    </row>
    <row r="132" spans="1:31" s="9" customFormat="1" hidden="1" x14ac:dyDescent="0.25">
      <c r="A132" s="1">
        <v>131</v>
      </c>
      <c r="B132" s="20"/>
      <c r="C132" s="20"/>
      <c r="D132" s="20"/>
      <c r="E132" s="20"/>
      <c r="F132" s="3" t="s">
        <v>2632</v>
      </c>
      <c r="G132" s="4"/>
      <c r="H132" s="4"/>
      <c r="I132" s="27"/>
      <c r="J132" s="27"/>
      <c r="K132" s="27"/>
      <c r="L132" s="5" t="s">
        <v>812</v>
      </c>
      <c r="M132" s="5" t="s">
        <v>815</v>
      </c>
      <c r="N132" s="1"/>
      <c r="O132" s="1"/>
      <c r="P132" s="27" t="s">
        <v>8362</v>
      </c>
      <c r="Q132" s="27" t="s">
        <v>8355</v>
      </c>
      <c r="R132" s="1"/>
      <c r="S132" s="1"/>
      <c r="T132" s="1" t="s">
        <v>1402</v>
      </c>
      <c r="U132" s="1"/>
      <c r="V132" s="1" t="s">
        <v>2857</v>
      </c>
      <c r="W132" s="1"/>
      <c r="X132" s="1" t="s">
        <v>6396</v>
      </c>
      <c r="Y132" s="1" t="s">
        <v>6174</v>
      </c>
      <c r="Z132" s="1"/>
      <c r="AA132" s="1" t="s">
        <v>1275</v>
      </c>
      <c r="AB132" s="1"/>
      <c r="AC132" s="1"/>
      <c r="AD132" s="6" t="s">
        <v>1588</v>
      </c>
      <c r="AE132" s="1"/>
    </row>
    <row r="133" spans="1:31" s="9" customFormat="1" hidden="1" x14ac:dyDescent="0.25">
      <c r="A133" s="1">
        <v>132</v>
      </c>
      <c r="B133" s="20"/>
      <c r="C133" s="20"/>
      <c r="D133" s="20"/>
      <c r="E133" s="20"/>
      <c r="F133" s="3" t="s">
        <v>301</v>
      </c>
      <c r="G133" s="4"/>
      <c r="H133" s="4"/>
      <c r="I133" s="27"/>
      <c r="J133" s="27"/>
      <c r="K133" s="27"/>
      <c r="L133" s="1" t="s">
        <v>304</v>
      </c>
      <c r="M133" s="1" t="s">
        <v>307</v>
      </c>
      <c r="N133" s="1"/>
      <c r="O133" s="1"/>
      <c r="P133" s="1" t="s">
        <v>1922</v>
      </c>
      <c r="Q133" s="1" t="s">
        <v>304</v>
      </c>
      <c r="R133" s="1"/>
      <c r="S133" s="1"/>
      <c r="T133" s="1" t="s">
        <v>1403</v>
      </c>
      <c r="U133" s="1"/>
      <c r="V133" s="1" t="s">
        <v>1752</v>
      </c>
      <c r="W133" s="1"/>
      <c r="X133" s="1" t="s">
        <v>714</v>
      </c>
      <c r="Y133" s="1" t="s">
        <v>1922</v>
      </c>
      <c r="Z133" s="1"/>
      <c r="AA133" s="1" t="s">
        <v>1276</v>
      </c>
      <c r="AB133" s="1"/>
      <c r="AC133" s="1" t="s">
        <v>871</v>
      </c>
      <c r="AD133" s="6" t="s">
        <v>1589</v>
      </c>
      <c r="AE133" s="1"/>
    </row>
    <row r="134" spans="1:31" s="9" customFormat="1" hidden="1" x14ac:dyDescent="0.25">
      <c r="A134" s="1">
        <v>133</v>
      </c>
      <c r="B134" s="20" t="b">
        <v>1</v>
      </c>
      <c r="C134" s="20"/>
      <c r="D134" s="20"/>
      <c r="E134" s="20"/>
      <c r="F134" s="3" t="s">
        <v>292</v>
      </c>
      <c r="G134" s="4"/>
      <c r="H134" s="4"/>
      <c r="I134" s="27" t="s">
        <v>293</v>
      </c>
      <c r="J134" s="27" t="s">
        <v>293</v>
      </c>
      <c r="K134" s="27" t="s">
        <v>293</v>
      </c>
      <c r="L134" s="4" t="s">
        <v>293</v>
      </c>
      <c r="M134" s="1" t="s">
        <v>293</v>
      </c>
      <c r="N134" s="1"/>
      <c r="O134" s="1"/>
      <c r="P134" s="5" t="s">
        <v>1923</v>
      </c>
      <c r="Q134" s="1" t="s">
        <v>293</v>
      </c>
      <c r="R134" s="1"/>
      <c r="S134" s="1"/>
      <c r="T134" s="1" t="s">
        <v>293</v>
      </c>
      <c r="U134" s="5" t="s">
        <v>953</v>
      </c>
      <c r="V134" s="5" t="s">
        <v>936</v>
      </c>
      <c r="W134" s="1"/>
      <c r="X134" s="5" t="s">
        <v>937</v>
      </c>
      <c r="Y134" s="5" t="s">
        <v>293</v>
      </c>
      <c r="Z134" s="1"/>
      <c r="AA134" s="5" t="s">
        <v>982</v>
      </c>
      <c r="AB134" s="1"/>
      <c r="AC134" s="1" t="s">
        <v>882</v>
      </c>
      <c r="AD134" s="6" t="s">
        <v>1590</v>
      </c>
      <c r="AE134" s="5" t="s">
        <v>970</v>
      </c>
    </row>
    <row r="135" spans="1:31" s="9" customFormat="1" hidden="1" x14ac:dyDescent="0.25">
      <c r="A135" s="1">
        <v>134</v>
      </c>
      <c r="B135" s="20"/>
      <c r="C135" s="20"/>
      <c r="D135" s="20"/>
      <c r="E135" s="20"/>
      <c r="F135" s="3" t="s">
        <v>294</v>
      </c>
      <c r="G135" s="4" t="s">
        <v>2633</v>
      </c>
      <c r="H135" s="4"/>
      <c r="I135" s="27"/>
      <c r="J135" s="27"/>
      <c r="K135" s="27"/>
      <c r="L135" s="1" t="s">
        <v>295</v>
      </c>
      <c r="M135" s="1" t="s">
        <v>296</v>
      </c>
      <c r="N135" s="1"/>
      <c r="O135" s="1"/>
      <c r="P135" s="1" t="s">
        <v>1924</v>
      </c>
      <c r="Q135" s="1" t="s">
        <v>7028</v>
      </c>
      <c r="R135" s="1"/>
      <c r="S135" s="1"/>
      <c r="T135" s="1" t="s">
        <v>1404</v>
      </c>
      <c r="U135" s="1"/>
      <c r="V135" s="1" t="s">
        <v>1753</v>
      </c>
      <c r="W135" s="1"/>
      <c r="X135" s="1" t="s">
        <v>722</v>
      </c>
      <c r="Y135" s="1" t="s">
        <v>1700</v>
      </c>
      <c r="Z135" s="1"/>
      <c r="AA135" s="1" t="s">
        <v>1277</v>
      </c>
      <c r="AB135" s="1"/>
      <c r="AC135" s="1" t="s">
        <v>884</v>
      </c>
      <c r="AD135" s="6" t="s">
        <v>1591</v>
      </c>
      <c r="AE135" s="1"/>
    </row>
    <row r="136" spans="1:31" s="9" customFormat="1" hidden="1" x14ac:dyDescent="0.25">
      <c r="A136" s="1">
        <v>135</v>
      </c>
      <c r="B136" s="20"/>
      <c r="C136" s="20"/>
      <c r="D136" s="20"/>
      <c r="E136" s="20"/>
      <c r="F136" s="7" t="s">
        <v>13</v>
      </c>
      <c r="G136" s="8"/>
      <c r="H136" s="8"/>
      <c r="I136" s="8"/>
      <c r="J136" s="8"/>
      <c r="K136" s="8"/>
      <c r="L136" s="9" t="s">
        <v>36</v>
      </c>
      <c r="M136" s="10" t="s">
        <v>263</v>
      </c>
      <c r="N136" s="10" t="s">
        <v>492</v>
      </c>
      <c r="O136" s="10" t="s">
        <v>462</v>
      </c>
      <c r="P136" s="10" t="s">
        <v>161</v>
      </c>
      <c r="Q136" s="10" t="s">
        <v>191</v>
      </c>
      <c r="R136" s="10" t="s">
        <v>400</v>
      </c>
      <c r="T136" s="8" t="s">
        <v>1467</v>
      </c>
      <c r="U136" s="11" t="s">
        <v>554</v>
      </c>
      <c r="V136" s="11" t="s">
        <v>639</v>
      </c>
      <c r="W136" s="11"/>
      <c r="X136" s="11" t="s">
        <v>430</v>
      </c>
      <c r="Y136" s="10" t="s">
        <v>522</v>
      </c>
      <c r="Z136" s="10" t="s">
        <v>368</v>
      </c>
      <c r="AA136" s="10" t="s">
        <v>223</v>
      </c>
      <c r="AC136" s="9" t="s">
        <v>336</v>
      </c>
      <c r="AD136" s="6" t="s">
        <v>1193</v>
      </c>
    </row>
    <row r="137" spans="1:31" s="9" customFormat="1" hidden="1" x14ac:dyDescent="0.25">
      <c r="A137" s="1">
        <v>136</v>
      </c>
      <c r="B137" s="20"/>
      <c r="C137" s="20"/>
      <c r="D137" s="20"/>
      <c r="E137" s="20"/>
      <c r="F137" s="7" t="s">
        <v>9</v>
      </c>
      <c r="G137" s="8"/>
      <c r="H137" s="8"/>
      <c r="I137" s="8"/>
      <c r="J137" s="8"/>
      <c r="K137" s="8"/>
      <c r="L137" s="9" t="s">
        <v>47</v>
      </c>
      <c r="M137" s="10" t="s">
        <v>131</v>
      </c>
      <c r="N137" s="10" t="s">
        <v>489</v>
      </c>
      <c r="O137" s="10" t="s">
        <v>459</v>
      </c>
      <c r="P137" s="10" t="s">
        <v>158</v>
      </c>
      <c r="Q137" s="10" t="s">
        <v>188</v>
      </c>
      <c r="R137" s="10" t="s">
        <v>397</v>
      </c>
      <c r="T137" s="8" t="s">
        <v>1468</v>
      </c>
      <c r="U137" s="11" t="s">
        <v>550</v>
      </c>
      <c r="V137" s="11" t="s">
        <v>636</v>
      </c>
      <c r="W137" s="11"/>
      <c r="X137" s="11" t="s">
        <v>428</v>
      </c>
      <c r="Y137" s="10" t="s">
        <v>519</v>
      </c>
      <c r="Z137" s="10" t="s">
        <v>365</v>
      </c>
      <c r="AA137" s="10" t="s">
        <v>220</v>
      </c>
      <c r="AC137" s="9" t="s">
        <v>333</v>
      </c>
      <c r="AD137" s="6" t="s">
        <v>1194</v>
      </c>
    </row>
    <row r="138" spans="1:31" s="9" customFormat="1" hidden="1" x14ac:dyDescent="0.25">
      <c r="A138" s="1">
        <v>137</v>
      </c>
      <c r="B138" s="20"/>
      <c r="C138" s="20"/>
      <c r="D138" s="20"/>
      <c r="E138" s="20"/>
      <c r="F138" s="7" t="s">
        <v>19</v>
      </c>
      <c r="G138" s="8"/>
      <c r="H138" s="8"/>
      <c r="I138" s="8"/>
      <c r="J138" s="8"/>
      <c r="K138" s="8"/>
      <c r="L138" s="9" t="s">
        <v>41</v>
      </c>
      <c r="M138" s="10" t="s">
        <v>138</v>
      </c>
      <c r="N138" s="10" t="s">
        <v>499</v>
      </c>
      <c r="O138" s="10" t="s">
        <v>469</v>
      </c>
      <c r="P138" s="10" t="s">
        <v>168</v>
      </c>
      <c r="Q138" s="10" t="s">
        <v>198</v>
      </c>
      <c r="R138" s="10" t="s">
        <v>407</v>
      </c>
      <c r="T138" s="8" t="s">
        <v>1469</v>
      </c>
      <c r="U138" s="11" t="s">
        <v>561</v>
      </c>
      <c r="V138" s="11" t="s">
        <v>646</v>
      </c>
      <c r="W138" s="11"/>
      <c r="X138" s="11" t="s">
        <v>437</v>
      </c>
      <c r="Y138" s="10" t="s">
        <v>529</v>
      </c>
      <c r="Z138" s="10" t="s">
        <v>375</v>
      </c>
      <c r="AA138" s="10" t="s">
        <v>230</v>
      </c>
      <c r="AC138" s="9" t="s">
        <v>343</v>
      </c>
      <c r="AD138" s="6" t="s">
        <v>1195</v>
      </c>
    </row>
    <row r="139" spans="1:31" s="9" customFormat="1" hidden="1" x14ac:dyDescent="0.25">
      <c r="A139" s="1">
        <v>138</v>
      </c>
      <c r="B139" s="20"/>
      <c r="C139" s="20"/>
      <c r="D139" s="20"/>
      <c r="E139" s="20"/>
      <c r="F139" s="3" t="s">
        <v>253</v>
      </c>
      <c r="G139" s="4"/>
      <c r="H139" s="4"/>
      <c r="I139" s="27"/>
      <c r="J139" s="27"/>
      <c r="K139" s="27"/>
      <c r="L139" s="4" t="s">
        <v>2270</v>
      </c>
      <c r="M139" s="4" t="s">
        <v>2271</v>
      </c>
      <c r="N139" s="1"/>
      <c r="O139" s="1"/>
      <c r="P139" s="1" t="s">
        <v>1925</v>
      </c>
      <c r="Q139" s="1" t="s">
        <v>7003</v>
      </c>
      <c r="R139" s="1"/>
      <c r="S139" s="1"/>
      <c r="T139" s="1" t="s">
        <v>1405</v>
      </c>
      <c r="U139" s="1"/>
      <c r="V139" s="1" t="s">
        <v>2858</v>
      </c>
      <c r="W139" s="1"/>
      <c r="X139" s="5" t="s">
        <v>712</v>
      </c>
      <c r="Y139" s="1" t="s">
        <v>6175</v>
      </c>
      <c r="Z139" s="1"/>
      <c r="AA139" s="1" t="s">
        <v>1278</v>
      </c>
      <c r="AB139" s="1"/>
      <c r="AC139" s="1" t="s">
        <v>869</v>
      </c>
      <c r="AD139" s="6" t="s">
        <v>1592</v>
      </c>
      <c r="AE139" s="1"/>
    </row>
    <row r="140" spans="1:31" s="9" customFormat="1" hidden="1" x14ac:dyDescent="0.25">
      <c r="A140" s="1">
        <v>139</v>
      </c>
      <c r="B140" s="20"/>
      <c r="C140" s="20"/>
      <c r="D140" s="20"/>
      <c r="E140" s="20"/>
      <c r="F140" s="3" t="s">
        <v>766</v>
      </c>
      <c r="G140" s="4"/>
      <c r="H140" s="4"/>
      <c r="I140" s="27"/>
      <c r="J140" s="27"/>
      <c r="K140" s="27"/>
      <c r="L140" s="5" t="s">
        <v>767</v>
      </c>
      <c r="M140" s="5" t="s">
        <v>768</v>
      </c>
      <c r="N140" s="1"/>
      <c r="O140" s="1"/>
      <c r="P140" s="1" t="s">
        <v>1926</v>
      </c>
      <c r="Q140" s="1" t="s">
        <v>7004</v>
      </c>
      <c r="R140" s="1"/>
      <c r="S140" s="1"/>
      <c r="T140" s="1" t="s">
        <v>1406</v>
      </c>
      <c r="U140" s="1"/>
      <c r="V140" s="1"/>
      <c r="W140" s="1"/>
      <c r="X140" s="5" t="s">
        <v>1026</v>
      </c>
      <c r="Y140" s="1" t="s">
        <v>1701</v>
      </c>
      <c r="Z140" s="1"/>
      <c r="AA140" s="1" t="s">
        <v>1279</v>
      </c>
      <c r="AB140" s="1"/>
      <c r="AC140" s="5" t="s">
        <v>852</v>
      </c>
      <c r="AD140" s="6" t="s">
        <v>1593</v>
      </c>
      <c r="AE140" s="1"/>
    </row>
    <row r="141" spans="1:31" s="9" customFormat="1" hidden="1" x14ac:dyDescent="0.25">
      <c r="A141" s="1">
        <v>140</v>
      </c>
      <c r="B141" s="20"/>
      <c r="C141" s="20"/>
      <c r="D141" s="20"/>
      <c r="E141" s="20"/>
      <c r="F141" s="3" t="s">
        <v>591</v>
      </c>
      <c r="G141" s="4"/>
      <c r="H141" s="4"/>
      <c r="I141" s="27"/>
      <c r="J141" s="27"/>
      <c r="K141" s="27"/>
      <c r="L141" s="1" t="s">
        <v>592</v>
      </c>
      <c r="M141" s="1" t="s">
        <v>593</v>
      </c>
      <c r="N141" s="1"/>
      <c r="O141" s="1"/>
      <c r="P141" s="1" t="s">
        <v>1927</v>
      </c>
      <c r="Q141" s="1" t="s">
        <v>7005</v>
      </c>
      <c r="R141" s="1"/>
      <c r="S141" s="1"/>
      <c r="T141" s="1" t="s">
        <v>1407</v>
      </c>
      <c r="U141" s="1"/>
      <c r="V141" s="1"/>
      <c r="W141" s="1"/>
      <c r="X141" s="1" t="s">
        <v>729</v>
      </c>
      <c r="Y141" s="1" t="s">
        <v>6176</v>
      </c>
      <c r="Z141" s="1"/>
      <c r="AA141" s="1" t="s">
        <v>1280</v>
      </c>
      <c r="AB141" s="1"/>
      <c r="AC141" s="1" t="s">
        <v>889</v>
      </c>
      <c r="AD141" s="6" t="s">
        <v>1594</v>
      </c>
      <c r="AE141" s="1"/>
    </row>
    <row r="142" spans="1:31" s="9" customFormat="1" hidden="1" x14ac:dyDescent="0.25">
      <c r="A142" s="1">
        <v>141</v>
      </c>
      <c r="B142" s="20"/>
      <c r="C142" s="20"/>
      <c r="D142" s="20"/>
      <c r="E142" s="20"/>
      <c r="F142" s="3" t="s">
        <v>273</v>
      </c>
      <c r="G142" s="4"/>
      <c r="H142" s="4"/>
      <c r="I142" s="27"/>
      <c r="J142" s="27"/>
      <c r="K142" s="27"/>
      <c r="L142" s="1" t="s">
        <v>274</v>
      </c>
      <c r="M142" s="1" t="s">
        <v>274</v>
      </c>
      <c r="N142" s="1"/>
      <c r="O142" s="1"/>
      <c r="P142" s="1" t="s">
        <v>1928</v>
      </c>
      <c r="Q142" s="1" t="s">
        <v>274</v>
      </c>
      <c r="R142" s="1"/>
      <c r="S142" s="1"/>
      <c r="T142" s="1" t="s">
        <v>1408</v>
      </c>
      <c r="U142" s="1"/>
      <c r="V142" s="1" t="s">
        <v>1754</v>
      </c>
      <c r="W142" s="1"/>
      <c r="X142" s="1" t="s">
        <v>721</v>
      </c>
      <c r="Y142" s="1" t="s">
        <v>6177</v>
      </c>
      <c r="Z142" s="1"/>
      <c r="AA142" s="1" t="s">
        <v>1281</v>
      </c>
      <c r="AB142" s="1"/>
      <c r="AC142" s="1" t="s">
        <v>881</v>
      </c>
      <c r="AD142" s="6" t="s">
        <v>1595</v>
      </c>
      <c r="AE142" s="1"/>
    </row>
    <row r="143" spans="1:31" s="9" customFormat="1" hidden="1" x14ac:dyDescent="0.25">
      <c r="A143" s="1">
        <v>142</v>
      </c>
      <c r="B143" s="20" t="b">
        <v>1</v>
      </c>
      <c r="C143" s="20" t="b">
        <v>1</v>
      </c>
      <c r="D143" s="20" t="b">
        <v>1</v>
      </c>
      <c r="E143" s="20" t="b">
        <v>1</v>
      </c>
      <c r="F143" s="3" t="s">
        <v>2098</v>
      </c>
      <c r="G143" s="4"/>
      <c r="H143" s="4"/>
      <c r="I143" s="5" t="s">
        <v>2101</v>
      </c>
      <c r="J143" s="5" t="s">
        <v>2101</v>
      </c>
      <c r="K143" s="5" t="s">
        <v>2101</v>
      </c>
      <c r="L143" s="5" t="s">
        <v>2101</v>
      </c>
      <c r="M143" s="5" t="s">
        <v>2101</v>
      </c>
      <c r="N143" s="1"/>
      <c r="O143" s="1"/>
      <c r="P143" s="5" t="s">
        <v>6071</v>
      </c>
      <c r="Q143" s="27" t="s">
        <v>6071</v>
      </c>
      <c r="R143" s="1"/>
      <c r="S143" s="1"/>
      <c r="T143" s="1"/>
      <c r="U143" s="1"/>
      <c r="V143" s="5" t="s">
        <v>929</v>
      </c>
      <c r="W143" s="1"/>
      <c r="X143" s="27" t="s">
        <v>6071</v>
      </c>
      <c r="Y143" s="5" t="s">
        <v>6071</v>
      </c>
      <c r="Z143" s="1"/>
      <c r="AA143" s="1"/>
      <c r="AB143" s="1"/>
      <c r="AC143" s="4" t="s">
        <v>2101</v>
      </c>
      <c r="AD143" s="6" t="s">
        <v>8154</v>
      </c>
      <c r="AE143" s="5" t="s">
        <v>1003</v>
      </c>
    </row>
    <row r="144" spans="1:31" s="9" customFormat="1" hidden="1" x14ac:dyDescent="0.25">
      <c r="A144" s="1">
        <v>143</v>
      </c>
      <c r="B144" s="20" t="b">
        <v>1</v>
      </c>
      <c r="C144" s="20" t="b">
        <v>1</v>
      </c>
      <c r="D144" s="20" t="b">
        <v>1</v>
      </c>
      <c r="E144" s="20" t="b">
        <v>1</v>
      </c>
      <c r="F144" s="3" t="s">
        <v>2097</v>
      </c>
      <c r="G144" s="4"/>
      <c r="H144" s="4"/>
      <c r="I144" s="1" t="s">
        <v>314</v>
      </c>
      <c r="J144" s="1" t="s">
        <v>314</v>
      </c>
      <c r="K144" s="1" t="s">
        <v>314</v>
      </c>
      <c r="L144" s="1" t="s">
        <v>314</v>
      </c>
      <c r="M144" s="1" t="s">
        <v>314</v>
      </c>
      <c r="N144" s="1"/>
      <c r="O144" s="1"/>
      <c r="P144" s="27" t="s">
        <v>7243</v>
      </c>
      <c r="Q144" s="27" t="s">
        <v>314</v>
      </c>
      <c r="R144" s="1"/>
      <c r="S144" s="1"/>
      <c r="T144" s="1"/>
      <c r="U144" s="5" t="s">
        <v>943</v>
      </c>
      <c r="V144" s="5" t="s">
        <v>927</v>
      </c>
      <c r="W144" s="1"/>
      <c r="X144" s="27" t="s">
        <v>314</v>
      </c>
      <c r="Y144" s="5" t="s">
        <v>8155</v>
      </c>
      <c r="Z144" s="1"/>
      <c r="AA144" s="5"/>
      <c r="AB144" s="1"/>
      <c r="AC144" s="4" t="s">
        <v>314</v>
      </c>
      <c r="AD144" s="6" t="s">
        <v>1596</v>
      </c>
      <c r="AE144" s="5" t="s">
        <v>965</v>
      </c>
    </row>
    <row r="145" spans="1:31" s="9" customFormat="1" hidden="1" x14ac:dyDescent="0.25">
      <c r="A145" s="1">
        <v>144</v>
      </c>
      <c r="B145" s="20" t="b">
        <v>1</v>
      </c>
      <c r="C145" s="20" t="b">
        <v>1</v>
      </c>
      <c r="D145" s="20" t="b">
        <v>1</v>
      </c>
      <c r="E145" s="20" t="b">
        <v>1</v>
      </c>
      <c r="F145" s="3" t="s">
        <v>2096</v>
      </c>
      <c r="G145" s="4"/>
      <c r="H145" s="4"/>
      <c r="I145" s="27" t="s">
        <v>2102</v>
      </c>
      <c r="J145" s="27" t="s">
        <v>2102</v>
      </c>
      <c r="K145" s="27" t="s">
        <v>2102</v>
      </c>
      <c r="L145" s="4" t="s">
        <v>2102</v>
      </c>
      <c r="M145" s="4" t="s">
        <v>2102</v>
      </c>
      <c r="N145" s="1"/>
      <c r="O145" s="1"/>
      <c r="P145" s="27" t="s">
        <v>2102</v>
      </c>
      <c r="Q145" s="27" t="s">
        <v>2102</v>
      </c>
      <c r="R145" s="1"/>
      <c r="S145" s="1"/>
      <c r="T145" s="1"/>
      <c r="U145" s="5" t="s">
        <v>944</v>
      </c>
      <c r="V145" s="5" t="s">
        <v>928</v>
      </c>
      <c r="W145" s="1"/>
      <c r="X145" s="27" t="s">
        <v>2102</v>
      </c>
      <c r="Y145" s="5" t="s">
        <v>2102</v>
      </c>
      <c r="Z145" s="1"/>
      <c r="AA145" s="5"/>
      <c r="AB145" s="1"/>
      <c r="AC145" s="4" t="s">
        <v>2102</v>
      </c>
      <c r="AD145" s="6" t="s">
        <v>2102</v>
      </c>
      <c r="AE145" s="5" t="s">
        <v>966</v>
      </c>
    </row>
    <row r="146" spans="1:31" s="9" customFormat="1" hidden="1" x14ac:dyDescent="0.25">
      <c r="A146" s="1">
        <v>145</v>
      </c>
      <c r="B146" s="20" t="b">
        <v>1</v>
      </c>
      <c r="C146" s="20" t="b">
        <v>1</v>
      </c>
      <c r="D146" s="20" t="b">
        <v>1</v>
      </c>
      <c r="E146" s="20" t="b">
        <v>1</v>
      </c>
      <c r="F146" s="3" t="s">
        <v>2095</v>
      </c>
      <c r="G146" s="4"/>
      <c r="H146" s="4"/>
      <c r="I146" s="27" t="s">
        <v>315</v>
      </c>
      <c r="J146" s="27" t="s">
        <v>315</v>
      </c>
      <c r="K146" s="27" t="s">
        <v>315</v>
      </c>
      <c r="L146" s="4" t="s">
        <v>315</v>
      </c>
      <c r="M146" s="27" t="s">
        <v>315</v>
      </c>
      <c r="N146" s="1"/>
      <c r="O146" s="1"/>
      <c r="P146" s="27" t="s">
        <v>315</v>
      </c>
      <c r="Q146" s="27" t="s">
        <v>315</v>
      </c>
      <c r="R146" s="1"/>
      <c r="S146" s="1"/>
      <c r="T146" s="1"/>
      <c r="U146" s="5" t="s">
        <v>945</v>
      </c>
      <c r="V146" s="5" t="s">
        <v>930</v>
      </c>
      <c r="W146" s="1"/>
      <c r="X146" s="27" t="s">
        <v>315</v>
      </c>
      <c r="Y146" s="5" t="s">
        <v>2103</v>
      </c>
      <c r="Z146" s="1"/>
      <c r="AA146" s="5"/>
      <c r="AB146" s="1"/>
      <c r="AC146" s="4" t="s">
        <v>2103</v>
      </c>
      <c r="AD146" s="6" t="s">
        <v>8153</v>
      </c>
      <c r="AE146" s="5" t="s">
        <v>967</v>
      </c>
    </row>
    <row r="147" spans="1:31" s="9" customFormat="1" hidden="1" x14ac:dyDescent="0.25">
      <c r="A147" s="1">
        <v>146</v>
      </c>
      <c r="B147" s="20" t="b">
        <v>1</v>
      </c>
      <c r="C147" s="20" t="b">
        <v>1</v>
      </c>
      <c r="D147" s="20" t="b">
        <v>1</v>
      </c>
      <c r="E147" s="20" t="b">
        <v>1</v>
      </c>
      <c r="F147" s="3" t="s">
        <v>2094</v>
      </c>
      <c r="G147" s="4"/>
      <c r="H147" s="4"/>
      <c r="I147" s="1" t="s">
        <v>313</v>
      </c>
      <c r="J147" s="1" t="s">
        <v>313</v>
      </c>
      <c r="K147" s="1" t="s">
        <v>313</v>
      </c>
      <c r="L147" s="1" t="s">
        <v>313</v>
      </c>
      <c r="M147" s="1" t="s">
        <v>313</v>
      </c>
      <c r="N147" s="1"/>
      <c r="O147" s="1"/>
      <c r="P147" s="1" t="s">
        <v>313</v>
      </c>
      <c r="Q147" s="27" t="s">
        <v>313</v>
      </c>
      <c r="R147" s="1"/>
      <c r="S147" s="1"/>
      <c r="T147" s="1"/>
      <c r="U147" s="5" t="s">
        <v>942</v>
      </c>
      <c r="V147" s="5" t="s">
        <v>926</v>
      </c>
      <c r="W147" s="1"/>
      <c r="X147" s="27" t="s">
        <v>313</v>
      </c>
      <c r="Y147" s="5" t="s">
        <v>313</v>
      </c>
      <c r="Z147" s="1"/>
      <c r="AA147" s="5"/>
      <c r="AB147" s="1"/>
      <c r="AC147" s="4" t="s">
        <v>313</v>
      </c>
      <c r="AD147" s="6" t="s">
        <v>313</v>
      </c>
      <c r="AE147" s="5" t="s">
        <v>964</v>
      </c>
    </row>
    <row r="148" spans="1:31" s="9" customFormat="1" hidden="1" x14ac:dyDescent="0.25">
      <c r="A148" s="1">
        <v>147</v>
      </c>
      <c r="B148" s="20" t="b">
        <v>1</v>
      </c>
      <c r="C148" s="20" t="b">
        <v>1</v>
      </c>
      <c r="D148" s="20" t="b">
        <v>1</v>
      </c>
      <c r="E148" s="20" t="b">
        <v>1</v>
      </c>
      <c r="F148" s="3" t="s">
        <v>583</v>
      </c>
      <c r="G148" s="4"/>
      <c r="H148" s="4"/>
      <c r="I148" s="24" t="s">
        <v>8048</v>
      </c>
      <c r="J148" s="24" t="s">
        <v>8075</v>
      </c>
      <c r="K148" s="24" t="s">
        <v>8127</v>
      </c>
      <c r="L148" s="1" t="s">
        <v>584</v>
      </c>
      <c r="M148" s="1" t="s">
        <v>587</v>
      </c>
      <c r="N148" s="1"/>
      <c r="O148" s="1"/>
      <c r="P148" s="1" t="s">
        <v>1929</v>
      </c>
      <c r="Q148" s="1" t="s">
        <v>7006</v>
      </c>
      <c r="R148" s="1"/>
      <c r="S148" s="1"/>
      <c r="T148" s="1" t="s">
        <v>1409</v>
      </c>
      <c r="U148" s="1"/>
      <c r="V148" s="5" t="s">
        <v>921</v>
      </c>
      <c r="W148" s="1"/>
      <c r="X148" s="1" t="s">
        <v>739</v>
      </c>
      <c r="Y148" s="1" t="s">
        <v>6178</v>
      </c>
      <c r="Z148" s="1"/>
      <c r="AA148" s="1" t="s">
        <v>1282</v>
      </c>
      <c r="AB148" s="1"/>
      <c r="AC148" s="1" t="s">
        <v>910</v>
      </c>
      <c r="AD148" s="6" t="s">
        <v>1598</v>
      </c>
      <c r="AE148" s="1"/>
    </row>
    <row r="149" spans="1:31" s="9" customFormat="1" hidden="1" x14ac:dyDescent="0.25">
      <c r="A149" s="1">
        <v>148</v>
      </c>
      <c r="B149" s="20"/>
      <c r="C149" s="20"/>
      <c r="D149" s="20"/>
      <c r="E149" s="20"/>
      <c r="F149" s="3" t="s">
        <v>1142</v>
      </c>
      <c r="G149" s="4"/>
      <c r="H149" s="4"/>
      <c r="I149" s="27"/>
      <c r="J149" s="27"/>
      <c r="K149" s="27"/>
      <c r="L149" s="1" t="s">
        <v>279</v>
      </c>
      <c r="M149" s="1" t="s">
        <v>279</v>
      </c>
      <c r="N149" s="1"/>
      <c r="O149" s="1"/>
      <c r="P149" s="1" t="s">
        <v>279</v>
      </c>
      <c r="Q149" s="1" t="s">
        <v>279</v>
      </c>
      <c r="R149" s="1"/>
      <c r="S149" s="1"/>
      <c r="T149" s="1" t="s">
        <v>1410</v>
      </c>
      <c r="U149" s="5" t="s">
        <v>1020</v>
      </c>
      <c r="V149" s="1" t="s">
        <v>2859</v>
      </c>
      <c r="W149" s="1"/>
      <c r="X149" s="1" t="s">
        <v>683</v>
      </c>
      <c r="Y149" s="5" t="s">
        <v>1000</v>
      </c>
      <c r="Z149" s="1"/>
      <c r="AA149" s="5" t="s">
        <v>1283</v>
      </c>
      <c r="AB149" s="1"/>
      <c r="AC149" s="5" t="s">
        <v>831</v>
      </c>
      <c r="AD149" s="6" t="s">
        <v>1599</v>
      </c>
      <c r="AE149" s="1"/>
    </row>
    <row r="150" spans="1:31" hidden="1" x14ac:dyDescent="0.25">
      <c r="A150" s="1">
        <v>149</v>
      </c>
      <c r="F150" s="3" t="s">
        <v>319</v>
      </c>
      <c r="L150" s="1" t="s">
        <v>320</v>
      </c>
      <c r="M150" s="1" t="s">
        <v>321</v>
      </c>
      <c r="P150" s="1" t="s">
        <v>1930</v>
      </c>
      <c r="Q150" s="1" t="s">
        <v>321</v>
      </c>
      <c r="T150" s="1" t="s">
        <v>1411</v>
      </c>
      <c r="V150" s="1" t="s">
        <v>1755</v>
      </c>
      <c r="X150" s="1" t="s">
        <v>726</v>
      </c>
      <c r="Y150" s="1" t="s">
        <v>1702</v>
      </c>
      <c r="AA150" s="1" t="s">
        <v>1284</v>
      </c>
      <c r="AC150" s="1" t="s">
        <v>886</v>
      </c>
      <c r="AD150" s="6" t="s">
        <v>1600</v>
      </c>
    </row>
    <row r="151" spans="1:31" hidden="1" x14ac:dyDescent="0.25">
      <c r="A151" s="1">
        <v>150</v>
      </c>
      <c r="F151" s="3" t="s">
        <v>2</v>
      </c>
      <c r="L151" s="1" t="s">
        <v>3</v>
      </c>
      <c r="M151" s="1" t="s">
        <v>87</v>
      </c>
      <c r="P151" s="4" t="s">
        <v>1931</v>
      </c>
      <c r="Q151" s="1" t="s">
        <v>7007</v>
      </c>
      <c r="T151" s="1" t="s">
        <v>1412</v>
      </c>
      <c r="V151" s="1" t="s">
        <v>1756</v>
      </c>
      <c r="X151" s="4" t="s">
        <v>679</v>
      </c>
      <c r="Y151" s="1" t="s">
        <v>6179</v>
      </c>
      <c r="AA151" s="4" t="s">
        <v>1285</v>
      </c>
      <c r="AC151" s="5" t="s">
        <v>823</v>
      </c>
      <c r="AD151" s="6" t="s">
        <v>1601</v>
      </c>
    </row>
    <row r="152" spans="1:31" hidden="1" x14ac:dyDescent="0.25">
      <c r="A152" s="1">
        <v>151</v>
      </c>
      <c r="F152" s="3" t="s">
        <v>120</v>
      </c>
      <c r="L152" s="1" t="s">
        <v>121</v>
      </c>
      <c r="M152" s="1" t="s">
        <v>122</v>
      </c>
      <c r="P152" s="1" t="s">
        <v>1932</v>
      </c>
      <c r="Q152" s="1" t="s">
        <v>6945</v>
      </c>
      <c r="T152" s="1" t="s">
        <v>1413</v>
      </c>
      <c r="V152" s="1" t="s">
        <v>1757</v>
      </c>
      <c r="X152" s="1" t="s">
        <v>680</v>
      </c>
      <c r="Y152" s="1" t="s">
        <v>6180</v>
      </c>
      <c r="AA152" s="1" t="s">
        <v>1286</v>
      </c>
      <c r="AC152" s="5" t="s">
        <v>827</v>
      </c>
      <c r="AD152" s="6" t="s">
        <v>1602</v>
      </c>
    </row>
    <row r="153" spans="1:31" hidden="1" x14ac:dyDescent="0.25">
      <c r="A153" s="1">
        <v>152</v>
      </c>
      <c r="F153" s="3" t="s">
        <v>1148</v>
      </c>
      <c r="L153" s="5" t="s">
        <v>764</v>
      </c>
      <c r="M153" s="5" t="s">
        <v>765</v>
      </c>
      <c r="P153" s="1" t="s">
        <v>1933</v>
      </c>
      <c r="Q153" s="1" t="s">
        <v>7008</v>
      </c>
      <c r="T153" s="1" t="s">
        <v>1414</v>
      </c>
      <c r="V153" s="1" t="s">
        <v>1758</v>
      </c>
      <c r="X153" s="4" t="s">
        <v>1811</v>
      </c>
      <c r="Y153" s="1" t="s">
        <v>6181</v>
      </c>
      <c r="AA153" s="1" t="s">
        <v>1287</v>
      </c>
      <c r="AC153" s="5" t="s">
        <v>833</v>
      </c>
      <c r="AD153" s="6" t="s">
        <v>1603</v>
      </c>
    </row>
    <row r="154" spans="1:31" hidden="1" x14ac:dyDescent="0.25">
      <c r="A154" s="1">
        <v>153</v>
      </c>
      <c r="F154" s="3" t="s">
        <v>1149</v>
      </c>
      <c r="L154" s="5" t="s">
        <v>763</v>
      </c>
      <c r="M154" s="5" t="s">
        <v>763</v>
      </c>
      <c r="P154" s="1" t="s">
        <v>1415</v>
      </c>
      <c r="Q154" s="1" t="s">
        <v>7009</v>
      </c>
      <c r="T154" s="1" t="s">
        <v>1415</v>
      </c>
      <c r="V154" s="1" t="s">
        <v>1759</v>
      </c>
      <c r="X154" s="4" t="s">
        <v>763</v>
      </c>
      <c r="Y154" s="1" t="s">
        <v>1703</v>
      </c>
      <c r="AA154" s="1" t="s">
        <v>1288</v>
      </c>
      <c r="AC154" s="5" t="s">
        <v>834</v>
      </c>
      <c r="AD154" s="6" t="s">
        <v>1604</v>
      </c>
    </row>
    <row r="155" spans="1:31" hidden="1" x14ac:dyDescent="0.25">
      <c r="A155" s="1">
        <v>154</v>
      </c>
      <c r="F155" s="3" t="s">
        <v>1150</v>
      </c>
      <c r="L155" s="5" t="s">
        <v>761</v>
      </c>
      <c r="M155" s="5" t="s">
        <v>762</v>
      </c>
      <c r="P155" s="1" t="s">
        <v>1934</v>
      </c>
      <c r="Q155" s="1" t="s">
        <v>7010</v>
      </c>
      <c r="T155" s="1" t="s">
        <v>1416</v>
      </c>
      <c r="V155" s="1" t="s">
        <v>1760</v>
      </c>
      <c r="X155" s="4" t="s">
        <v>1813</v>
      </c>
      <c r="Y155" s="1" t="s">
        <v>1704</v>
      </c>
      <c r="AA155" s="1" t="s">
        <v>1289</v>
      </c>
      <c r="AC155" s="5" t="s">
        <v>835</v>
      </c>
      <c r="AD155" s="6" t="s">
        <v>1605</v>
      </c>
    </row>
    <row r="156" spans="1:31" hidden="1" x14ac:dyDescent="0.25">
      <c r="A156" s="1">
        <v>155</v>
      </c>
      <c r="F156" s="3" t="s">
        <v>2446</v>
      </c>
      <c r="G156" s="4" t="s">
        <v>1997</v>
      </c>
      <c r="L156" s="5" t="s">
        <v>1996</v>
      </c>
      <c r="M156" s="5" t="s">
        <v>1998</v>
      </c>
      <c r="P156" s="1" t="s">
        <v>1935</v>
      </c>
      <c r="Q156" s="1" t="s">
        <v>7011</v>
      </c>
      <c r="T156" s="1" t="s">
        <v>1417</v>
      </c>
      <c r="V156" s="1" t="s">
        <v>1761</v>
      </c>
      <c r="X156" s="4" t="s">
        <v>1814</v>
      </c>
      <c r="Y156" s="1" t="s">
        <v>1935</v>
      </c>
      <c r="AA156" s="1" t="s">
        <v>1290</v>
      </c>
      <c r="AC156" s="1" t="s">
        <v>896</v>
      </c>
      <c r="AD156" s="6" t="s">
        <v>1606</v>
      </c>
    </row>
    <row r="157" spans="1:31" hidden="1" x14ac:dyDescent="0.25">
      <c r="A157" s="1">
        <v>156</v>
      </c>
      <c r="F157" s="3" t="s">
        <v>252</v>
      </c>
      <c r="L157" s="1" t="s">
        <v>261</v>
      </c>
      <c r="M157" s="1" t="s">
        <v>309</v>
      </c>
      <c r="P157" s="1" t="s">
        <v>1936</v>
      </c>
      <c r="Q157" s="1" t="s">
        <v>7012</v>
      </c>
      <c r="T157" s="1" t="s">
        <v>1418</v>
      </c>
      <c r="V157" s="1" t="s">
        <v>1762</v>
      </c>
      <c r="X157" s="1" t="s">
        <v>710</v>
      </c>
      <c r="Y157" s="1" t="s">
        <v>6182</v>
      </c>
      <c r="AA157" s="1" t="s">
        <v>1291</v>
      </c>
      <c r="AC157" s="1" t="s">
        <v>867</v>
      </c>
      <c r="AD157" s="6" t="s">
        <v>1607</v>
      </c>
    </row>
    <row r="158" spans="1:31" hidden="1" x14ac:dyDescent="0.25">
      <c r="A158" s="1">
        <v>157</v>
      </c>
      <c r="F158" s="3" t="s">
        <v>280</v>
      </c>
      <c r="L158" s="4" t="s">
        <v>281</v>
      </c>
      <c r="M158" s="1" t="s">
        <v>282</v>
      </c>
      <c r="P158" s="1" t="s">
        <v>1937</v>
      </c>
      <c r="Q158" s="1" t="s">
        <v>7013</v>
      </c>
      <c r="T158" s="4" t="s">
        <v>1484</v>
      </c>
      <c r="V158" s="1" t="s">
        <v>2860</v>
      </c>
      <c r="X158" s="1" t="s">
        <v>687</v>
      </c>
      <c r="Y158" s="1" t="s">
        <v>6183</v>
      </c>
      <c r="AA158" s="1" t="s">
        <v>1292</v>
      </c>
      <c r="AC158" s="5" t="s">
        <v>839</v>
      </c>
      <c r="AD158" s="6" t="s">
        <v>1608</v>
      </c>
    </row>
    <row r="159" spans="1:31" hidden="1" x14ac:dyDescent="0.25">
      <c r="A159" s="1">
        <v>158</v>
      </c>
      <c r="B159" s="1" t="b">
        <v>1</v>
      </c>
      <c r="F159" s="3" t="s">
        <v>104</v>
      </c>
      <c r="I159" s="24" t="s">
        <v>8049</v>
      </c>
      <c r="J159" s="24" t="s">
        <v>8065</v>
      </c>
      <c r="K159" s="24" t="s">
        <v>8128</v>
      </c>
      <c r="L159" s="1" t="s">
        <v>106</v>
      </c>
      <c r="M159" s="1" t="s">
        <v>107</v>
      </c>
      <c r="P159" s="1" t="s">
        <v>1938</v>
      </c>
      <c r="Q159" s="1" t="s">
        <v>7014</v>
      </c>
      <c r="T159" s="4" t="s">
        <v>1485</v>
      </c>
      <c r="U159" s="5" t="s">
        <v>1019</v>
      </c>
      <c r="V159" s="1" t="s">
        <v>1763</v>
      </c>
      <c r="X159" s="1" t="s">
        <v>686</v>
      </c>
      <c r="Y159" s="1" t="s">
        <v>1705</v>
      </c>
      <c r="AA159" s="1" t="s">
        <v>1293</v>
      </c>
      <c r="AC159" s="5" t="s">
        <v>838</v>
      </c>
      <c r="AD159" s="6" t="s">
        <v>1609</v>
      </c>
    </row>
    <row r="160" spans="1:31" hidden="1" x14ac:dyDescent="0.25">
      <c r="A160" s="1">
        <v>159</v>
      </c>
      <c r="F160" s="3" t="s">
        <v>108</v>
      </c>
      <c r="L160" s="1" t="s">
        <v>109</v>
      </c>
      <c r="M160" s="1" t="s">
        <v>112</v>
      </c>
      <c r="P160" s="1" t="s">
        <v>1939</v>
      </c>
      <c r="Q160" s="1" t="s">
        <v>7015</v>
      </c>
      <c r="T160" s="4" t="s">
        <v>1486</v>
      </c>
      <c r="U160" s="5" t="s">
        <v>946</v>
      </c>
      <c r="V160" s="5" t="s">
        <v>932</v>
      </c>
      <c r="X160" s="5" t="s">
        <v>981</v>
      </c>
      <c r="Y160" s="5" t="s">
        <v>980</v>
      </c>
      <c r="AA160" s="5" t="s">
        <v>979</v>
      </c>
      <c r="AC160" s="5" t="s">
        <v>840</v>
      </c>
      <c r="AD160" s="6" t="s">
        <v>1610</v>
      </c>
      <c r="AE160" s="5" t="s">
        <v>974</v>
      </c>
    </row>
    <row r="161" spans="1:31" hidden="1" x14ac:dyDescent="0.25">
      <c r="A161" s="1">
        <v>160</v>
      </c>
      <c r="F161" s="3" t="s">
        <v>110</v>
      </c>
      <c r="L161" s="1" t="s">
        <v>111</v>
      </c>
      <c r="M161" s="1" t="s">
        <v>113</v>
      </c>
      <c r="P161" s="1" t="s">
        <v>1940</v>
      </c>
      <c r="Q161" s="1" t="s">
        <v>7016</v>
      </c>
      <c r="T161" s="4" t="s">
        <v>1487</v>
      </c>
      <c r="V161" s="1" t="s">
        <v>2861</v>
      </c>
      <c r="X161" s="1" t="s">
        <v>688</v>
      </c>
      <c r="Y161" s="1" t="s">
        <v>6184</v>
      </c>
      <c r="AA161" s="1" t="s">
        <v>1294</v>
      </c>
      <c r="AC161" s="5" t="s">
        <v>841</v>
      </c>
      <c r="AD161" s="6" t="s">
        <v>1611</v>
      </c>
    </row>
    <row r="162" spans="1:31" hidden="1" x14ac:dyDescent="0.25">
      <c r="A162" s="1">
        <v>161</v>
      </c>
      <c r="F162" s="3" t="s">
        <v>105</v>
      </c>
      <c r="L162" s="4" t="s">
        <v>68</v>
      </c>
      <c r="M162" s="1" t="s">
        <v>69</v>
      </c>
      <c r="P162" s="1" t="s">
        <v>1941</v>
      </c>
      <c r="Q162" s="1" t="s">
        <v>7017</v>
      </c>
      <c r="T162" s="4" t="s">
        <v>1488</v>
      </c>
      <c r="V162" s="1" t="s">
        <v>1764</v>
      </c>
      <c r="X162" s="1" t="s">
        <v>684</v>
      </c>
      <c r="Y162" s="1" t="s">
        <v>1706</v>
      </c>
      <c r="AA162" s="1" t="s">
        <v>1295</v>
      </c>
      <c r="AC162" s="5" t="s">
        <v>836</v>
      </c>
      <c r="AD162" s="6" t="s">
        <v>1612</v>
      </c>
    </row>
    <row r="163" spans="1:31" hidden="1" x14ac:dyDescent="0.25">
      <c r="A163" s="1">
        <v>162</v>
      </c>
      <c r="F163" s="7" t="s">
        <v>24</v>
      </c>
      <c r="G163" s="8"/>
      <c r="H163" s="8"/>
      <c r="I163" s="8"/>
      <c r="J163" s="8"/>
      <c r="K163" s="8"/>
      <c r="L163" s="9" t="s">
        <v>53</v>
      </c>
      <c r="M163" s="10" t="s">
        <v>144</v>
      </c>
      <c r="N163" s="10" t="s">
        <v>504</v>
      </c>
      <c r="O163" s="10" t="s">
        <v>475</v>
      </c>
      <c r="P163" s="10" t="s">
        <v>174</v>
      </c>
      <c r="Q163" s="10" t="s">
        <v>204</v>
      </c>
      <c r="R163" s="10" t="s">
        <v>413</v>
      </c>
      <c r="S163" s="9"/>
      <c r="T163" s="8" t="s">
        <v>1482</v>
      </c>
      <c r="U163" s="11" t="s">
        <v>567</v>
      </c>
      <c r="V163" s="11" t="s">
        <v>652</v>
      </c>
      <c r="W163" s="11"/>
      <c r="X163" s="11" t="s">
        <v>443</v>
      </c>
      <c r="Y163" s="10" t="s">
        <v>535</v>
      </c>
      <c r="Z163" s="10" t="s">
        <v>381</v>
      </c>
      <c r="AA163" s="10" t="s">
        <v>236</v>
      </c>
      <c r="AB163" s="9"/>
      <c r="AC163" s="9" t="s">
        <v>349</v>
      </c>
      <c r="AD163" s="6" t="s">
        <v>1196</v>
      </c>
      <c r="AE163" s="9"/>
    </row>
    <row r="164" spans="1:31" hidden="1" x14ac:dyDescent="0.25">
      <c r="A164" s="1">
        <v>163</v>
      </c>
      <c r="F164" s="3" t="s">
        <v>784</v>
      </c>
      <c r="L164" s="5" t="s">
        <v>785</v>
      </c>
      <c r="M164" s="5" t="s">
        <v>786</v>
      </c>
      <c r="P164" s="4" t="s">
        <v>2489</v>
      </c>
      <c r="Q164" s="1" t="s">
        <v>6838</v>
      </c>
      <c r="T164" s="1" t="s">
        <v>1419</v>
      </c>
      <c r="U164" s="5" t="s">
        <v>954</v>
      </c>
      <c r="V164" s="5" t="s">
        <v>955</v>
      </c>
      <c r="X164" s="5" t="s">
        <v>6397</v>
      </c>
      <c r="Y164" s="5" t="s">
        <v>6185</v>
      </c>
      <c r="AA164" s="5" t="s">
        <v>1296</v>
      </c>
      <c r="AC164" s="1" t="s">
        <v>883</v>
      </c>
      <c r="AD164" s="6" t="s">
        <v>1613</v>
      </c>
      <c r="AE164" s="5" t="s">
        <v>976</v>
      </c>
    </row>
    <row r="165" spans="1:31" hidden="1" x14ac:dyDescent="0.25">
      <c r="A165" s="1">
        <v>164</v>
      </c>
      <c r="F165" s="3" t="s">
        <v>275</v>
      </c>
      <c r="L165" s="1" t="s">
        <v>276</v>
      </c>
      <c r="M165" s="1" t="s">
        <v>277</v>
      </c>
      <c r="P165" s="1" t="s">
        <v>1942</v>
      </c>
      <c r="Q165" s="1" t="s">
        <v>7000</v>
      </c>
      <c r="T165" s="1" t="s">
        <v>1420</v>
      </c>
      <c r="U165" s="5" t="s">
        <v>1016</v>
      </c>
      <c r="V165" s="1" t="s">
        <v>2862</v>
      </c>
      <c r="X165" s="1" t="s">
        <v>718</v>
      </c>
      <c r="Y165" s="1" t="s">
        <v>6186</v>
      </c>
      <c r="AA165" s="1" t="s">
        <v>1297</v>
      </c>
      <c r="AC165" s="1" t="s">
        <v>876</v>
      </c>
      <c r="AD165" s="6" t="s">
        <v>1614</v>
      </c>
    </row>
    <row r="166" spans="1:31" hidden="1" x14ac:dyDescent="0.25">
      <c r="A166" s="1">
        <v>165</v>
      </c>
      <c r="B166" s="1" t="b">
        <v>1</v>
      </c>
      <c r="F166" s="3" t="s">
        <v>666</v>
      </c>
      <c r="I166" s="24" t="s">
        <v>667</v>
      </c>
      <c r="J166" s="24" t="s">
        <v>8074</v>
      </c>
      <c r="K166" s="24" t="s">
        <v>8122</v>
      </c>
      <c r="L166" s="5" t="s">
        <v>667</v>
      </c>
      <c r="M166" s="5" t="s">
        <v>668</v>
      </c>
      <c r="P166" s="1" t="s">
        <v>1943</v>
      </c>
      <c r="Q166" s="1" t="s">
        <v>4630</v>
      </c>
      <c r="T166" s="1" t="s">
        <v>1421</v>
      </c>
      <c r="V166" s="5" t="s">
        <v>922</v>
      </c>
      <c r="X166" s="1" t="s">
        <v>734</v>
      </c>
      <c r="Y166" s="1" t="s">
        <v>6187</v>
      </c>
      <c r="AA166" s="1" t="s">
        <v>1298</v>
      </c>
      <c r="AC166" s="4" t="s">
        <v>898</v>
      </c>
      <c r="AD166" s="6" t="s">
        <v>1615</v>
      </c>
    </row>
    <row r="167" spans="1:31" hidden="1" x14ac:dyDescent="0.25">
      <c r="A167" s="1">
        <v>166</v>
      </c>
      <c r="F167" s="3" t="s">
        <v>769</v>
      </c>
      <c r="L167" s="5" t="s">
        <v>770</v>
      </c>
      <c r="M167" s="5" t="s">
        <v>771</v>
      </c>
      <c r="P167" s="1" t="s">
        <v>1944</v>
      </c>
      <c r="Q167" s="1" t="s">
        <v>7001</v>
      </c>
      <c r="T167" s="1" t="s">
        <v>1422</v>
      </c>
      <c r="V167" s="1" t="s">
        <v>2863</v>
      </c>
      <c r="X167" s="4" t="s">
        <v>1839</v>
      </c>
      <c r="Y167" s="1" t="s">
        <v>6188</v>
      </c>
      <c r="AC167" s="1" t="s">
        <v>899</v>
      </c>
      <c r="AD167" s="6" t="s">
        <v>1616</v>
      </c>
    </row>
    <row r="168" spans="1:31" hidden="1" x14ac:dyDescent="0.25">
      <c r="A168" s="1">
        <v>167</v>
      </c>
      <c r="F168" s="3" t="s">
        <v>791</v>
      </c>
      <c r="G168" s="4" t="s">
        <v>1991</v>
      </c>
      <c r="H168" s="4">
        <v>16</v>
      </c>
      <c r="L168" s="5" t="s">
        <v>811</v>
      </c>
      <c r="M168" s="5" t="s">
        <v>792</v>
      </c>
      <c r="P168" s="1" t="s">
        <v>1945</v>
      </c>
      <c r="Q168" s="1" t="s">
        <v>7002</v>
      </c>
      <c r="T168" s="1" t="s">
        <v>1423</v>
      </c>
      <c r="V168" s="1" t="s">
        <v>1765</v>
      </c>
      <c r="X168" s="4" t="s">
        <v>1812</v>
      </c>
      <c r="Y168" s="1" t="s">
        <v>6189</v>
      </c>
      <c r="AA168" s="1" t="s">
        <v>1299</v>
      </c>
      <c r="AC168" s="1" t="s">
        <v>851</v>
      </c>
      <c r="AD168" s="6" t="s">
        <v>1617</v>
      </c>
    </row>
    <row r="169" spans="1:31" hidden="1" x14ac:dyDescent="0.25">
      <c r="A169" s="1">
        <v>168</v>
      </c>
      <c r="F169" s="3" t="s">
        <v>302</v>
      </c>
      <c r="L169" s="1" t="s">
        <v>305</v>
      </c>
      <c r="M169" s="1" t="s">
        <v>306</v>
      </c>
      <c r="O169" s="5" t="s">
        <v>1007</v>
      </c>
      <c r="P169" s="5" t="s">
        <v>1897</v>
      </c>
      <c r="Q169" s="5" t="s">
        <v>1004</v>
      </c>
      <c r="R169" s="5" t="s">
        <v>1009</v>
      </c>
      <c r="T169" s="5" t="s">
        <v>1005</v>
      </c>
      <c r="U169" s="5" t="s">
        <v>940</v>
      </c>
      <c r="V169" s="5" t="s">
        <v>938</v>
      </c>
      <c r="X169" s="5" t="s">
        <v>715</v>
      </c>
      <c r="Y169" s="5" t="s">
        <v>961</v>
      </c>
      <c r="AA169" s="5" t="s">
        <v>1248</v>
      </c>
      <c r="AC169" s="1" t="s">
        <v>872</v>
      </c>
      <c r="AD169" s="6" t="s">
        <v>1189</v>
      </c>
      <c r="AE169" s="5" t="s">
        <v>968</v>
      </c>
    </row>
    <row r="170" spans="1:31" hidden="1" x14ac:dyDescent="0.25">
      <c r="A170" s="1">
        <v>169</v>
      </c>
      <c r="F170" s="3" t="s">
        <v>608</v>
      </c>
      <c r="L170" s="5" t="s">
        <v>607</v>
      </c>
      <c r="M170" s="5" t="s">
        <v>615</v>
      </c>
      <c r="P170" s="1" t="s">
        <v>1946</v>
      </c>
      <c r="Q170" s="1" t="s">
        <v>6996</v>
      </c>
      <c r="T170" s="1" t="s">
        <v>1424</v>
      </c>
      <c r="V170" s="1" t="s">
        <v>1766</v>
      </c>
      <c r="X170" s="1" t="s">
        <v>698</v>
      </c>
      <c r="Y170" s="1" t="s">
        <v>6190</v>
      </c>
      <c r="AA170" s="1" t="s">
        <v>1300</v>
      </c>
      <c r="AC170" s="1" t="s">
        <v>854</v>
      </c>
      <c r="AD170" s="6" t="s">
        <v>1618</v>
      </c>
    </row>
    <row r="171" spans="1:31" hidden="1" x14ac:dyDescent="0.25">
      <c r="A171" s="1">
        <v>170</v>
      </c>
      <c r="F171" s="3" t="s">
        <v>610</v>
      </c>
      <c r="L171" s="5" t="s">
        <v>611</v>
      </c>
      <c r="M171" s="5" t="s">
        <v>612</v>
      </c>
      <c r="P171" s="1" t="s">
        <v>1947</v>
      </c>
      <c r="Q171" s="1" t="s">
        <v>6997</v>
      </c>
      <c r="T171" s="1" t="s">
        <v>1425</v>
      </c>
      <c r="V171" s="1" t="s">
        <v>1767</v>
      </c>
      <c r="X171" s="1" t="s">
        <v>701</v>
      </c>
      <c r="Y171" s="1" t="s">
        <v>1947</v>
      </c>
      <c r="AA171" s="1" t="s">
        <v>1301</v>
      </c>
      <c r="AC171" s="1" t="s">
        <v>857</v>
      </c>
      <c r="AD171" s="6" t="s">
        <v>1619</v>
      </c>
    </row>
    <row r="172" spans="1:31" hidden="1" x14ac:dyDescent="0.25">
      <c r="A172" s="1">
        <v>171</v>
      </c>
      <c r="F172" s="3" t="s">
        <v>257</v>
      </c>
      <c r="L172" s="1" t="s">
        <v>258</v>
      </c>
      <c r="M172" s="1" t="s">
        <v>259</v>
      </c>
      <c r="P172" s="1" t="s">
        <v>1921</v>
      </c>
      <c r="Q172" s="1" t="s">
        <v>6888</v>
      </c>
      <c r="T172" s="1" t="s">
        <v>1426</v>
      </c>
      <c r="V172" s="1" t="s">
        <v>1768</v>
      </c>
      <c r="X172" s="1" t="s">
        <v>713</v>
      </c>
      <c r="Y172" s="1" t="s">
        <v>6191</v>
      </c>
      <c r="AA172" s="1" t="s">
        <v>1302</v>
      </c>
      <c r="AC172" s="1" t="s">
        <v>873</v>
      </c>
      <c r="AD172" s="6" t="s">
        <v>1620</v>
      </c>
    </row>
    <row r="173" spans="1:31" hidden="1" x14ac:dyDescent="0.25">
      <c r="A173" s="1">
        <v>172</v>
      </c>
      <c r="F173" s="3" t="s">
        <v>2517</v>
      </c>
      <c r="L173" s="5" t="s">
        <v>818</v>
      </c>
      <c r="M173" s="5" t="s">
        <v>1160</v>
      </c>
      <c r="P173" s="4" t="s">
        <v>2650</v>
      </c>
      <c r="Q173" s="1" t="s">
        <v>6998</v>
      </c>
      <c r="T173" s="4" t="s">
        <v>2516</v>
      </c>
      <c r="V173" s="1" t="s">
        <v>1769</v>
      </c>
      <c r="X173" s="4" t="s">
        <v>1840</v>
      </c>
      <c r="Y173" s="1" t="s">
        <v>6192</v>
      </c>
      <c r="AA173" s="1" t="s">
        <v>1303</v>
      </c>
      <c r="AD173" s="6" t="s">
        <v>1621</v>
      </c>
    </row>
    <row r="174" spans="1:31" hidden="1" x14ac:dyDescent="0.25">
      <c r="A174" s="1">
        <v>173</v>
      </c>
      <c r="F174" s="3" t="s">
        <v>775</v>
      </c>
      <c r="L174" s="5" t="s">
        <v>776</v>
      </c>
      <c r="M174" s="5" t="s">
        <v>777</v>
      </c>
      <c r="P174" s="1" t="s">
        <v>1948</v>
      </c>
      <c r="Q174" s="1" t="s">
        <v>3830</v>
      </c>
      <c r="T174" s="1" t="s">
        <v>1427</v>
      </c>
      <c r="V174" s="1" t="s">
        <v>1770</v>
      </c>
      <c r="X174" s="1" t="s">
        <v>3831</v>
      </c>
      <c r="Y174" s="1" t="s">
        <v>1708</v>
      </c>
      <c r="AA174" s="1" t="s">
        <v>1304</v>
      </c>
      <c r="AC174" s="1" t="s">
        <v>895</v>
      </c>
      <c r="AD174" s="6" t="s">
        <v>1622</v>
      </c>
    </row>
    <row r="175" spans="1:31" hidden="1" x14ac:dyDescent="0.25">
      <c r="A175" s="1">
        <v>174</v>
      </c>
      <c r="F175" s="3" t="s">
        <v>753</v>
      </c>
      <c r="L175" s="5" t="s">
        <v>754</v>
      </c>
      <c r="M175" s="5" t="s">
        <v>755</v>
      </c>
      <c r="P175" s="1" t="s">
        <v>1949</v>
      </c>
      <c r="Q175" s="1" t="s">
        <v>6999</v>
      </c>
      <c r="T175" s="4" t="s">
        <v>1428</v>
      </c>
      <c r="V175" s="1" t="s">
        <v>2864</v>
      </c>
      <c r="X175" s="1" t="s">
        <v>6398</v>
      </c>
      <c r="Y175" s="4" t="s">
        <v>6193</v>
      </c>
      <c r="AA175" s="4" t="s">
        <v>1305</v>
      </c>
      <c r="AC175" s="4" t="s">
        <v>905</v>
      </c>
      <c r="AD175" s="6" t="s">
        <v>1623</v>
      </c>
    </row>
    <row r="176" spans="1:31" hidden="1" x14ac:dyDescent="0.25">
      <c r="A176" s="1">
        <v>175</v>
      </c>
      <c r="F176" s="7" t="s">
        <v>12</v>
      </c>
      <c r="G176" s="8"/>
      <c r="H176" s="8"/>
      <c r="I176" s="8"/>
      <c r="J176" s="8"/>
      <c r="K176" s="8"/>
      <c r="L176" s="9" t="s">
        <v>35</v>
      </c>
      <c r="M176" s="12" t="s">
        <v>1157</v>
      </c>
      <c r="N176" s="10" t="s">
        <v>487</v>
      </c>
      <c r="O176" s="10" t="s">
        <v>457</v>
      </c>
      <c r="P176" s="10" t="s">
        <v>156</v>
      </c>
      <c r="Q176" s="10" t="s">
        <v>186</v>
      </c>
      <c r="R176" s="10" t="s">
        <v>395</v>
      </c>
      <c r="S176" s="9"/>
      <c r="T176" s="8" t="s">
        <v>1472</v>
      </c>
      <c r="U176" s="11" t="s">
        <v>553</v>
      </c>
      <c r="V176" s="11" t="s">
        <v>634</v>
      </c>
      <c r="W176" s="11"/>
      <c r="X176" s="11" t="s">
        <v>426</v>
      </c>
      <c r="Y176" s="10" t="s">
        <v>517</v>
      </c>
      <c r="Z176" s="10" t="s">
        <v>363</v>
      </c>
      <c r="AA176" s="10" t="s">
        <v>218</v>
      </c>
      <c r="AB176" s="9"/>
      <c r="AC176" s="9" t="s">
        <v>331</v>
      </c>
      <c r="AD176" s="6" t="s">
        <v>1176</v>
      </c>
      <c r="AE176" s="9"/>
    </row>
    <row r="177" spans="1:31" hidden="1" x14ac:dyDescent="0.25">
      <c r="A177" s="1">
        <v>176</v>
      </c>
      <c r="F177" s="7" t="s">
        <v>8</v>
      </c>
      <c r="G177" s="8"/>
      <c r="H177" s="8"/>
      <c r="I177" s="8"/>
      <c r="J177" s="8"/>
      <c r="K177" s="8"/>
      <c r="L177" s="8" t="s">
        <v>46</v>
      </c>
      <c r="M177" s="10" t="s">
        <v>130</v>
      </c>
      <c r="N177" s="10" t="s">
        <v>488</v>
      </c>
      <c r="O177" s="10" t="s">
        <v>458</v>
      </c>
      <c r="P177" s="10" t="s">
        <v>157</v>
      </c>
      <c r="Q177" s="10" t="s">
        <v>187</v>
      </c>
      <c r="R177" s="10" t="s">
        <v>396</v>
      </c>
      <c r="S177" s="9"/>
      <c r="T177" s="8" t="s">
        <v>1471</v>
      </c>
      <c r="U177" s="11" t="s">
        <v>549</v>
      </c>
      <c r="V177" s="11" t="s">
        <v>635</v>
      </c>
      <c r="W177" s="11"/>
      <c r="X177" s="11" t="s">
        <v>427</v>
      </c>
      <c r="Y177" s="10" t="s">
        <v>518</v>
      </c>
      <c r="Z177" s="10" t="s">
        <v>364</v>
      </c>
      <c r="AA177" s="10" t="s">
        <v>219</v>
      </c>
      <c r="AB177" s="9"/>
      <c r="AC177" s="9" t="s">
        <v>332</v>
      </c>
      <c r="AD177" s="6" t="s">
        <v>1197</v>
      </c>
      <c r="AE177" s="9"/>
    </row>
    <row r="178" spans="1:31" hidden="1" x14ac:dyDescent="0.25">
      <c r="A178" s="1">
        <v>177</v>
      </c>
      <c r="F178" s="7" t="s">
        <v>2514</v>
      </c>
      <c r="G178" s="8"/>
      <c r="H178" s="8"/>
      <c r="I178" s="8"/>
      <c r="J178" s="8"/>
      <c r="K178" s="8"/>
      <c r="L178" s="8" t="s">
        <v>819</v>
      </c>
      <c r="M178" s="12" t="s">
        <v>137</v>
      </c>
      <c r="N178" s="10" t="s">
        <v>498</v>
      </c>
      <c r="O178" s="10" t="s">
        <v>468</v>
      </c>
      <c r="P178" s="10" t="s">
        <v>167</v>
      </c>
      <c r="Q178" s="10" t="s">
        <v>197</v>
      </c>
      <c r="R178" s="10" t="s">
        <v>406</v>
      </c>
      <c r="S178" s="9"/>
      <c r="T178" s="8" t="s">
        <v>2515</v>
      </c>
      <c r="U178" s="11" t="s">
        <v>560</v>
      </c>
      <c r="V178" s="11" t="s">
        <v>645</v>
      </c>
      <c r="W178" s="11"/>
      <c r="X178" s="11" t="s">
        <v>436</v>
      </c>
      <c r="Y178" s="10" t="s">
        <v>528</v>
      </c>
      <c r="Z178" s="10" t="s">
        <v>374</v>
      </c>
      <c r="AA178" s="10" t="s">
        <v>229</v>
      </c>
      <c r="AB178" s="9"/>
      <c r="AC178" s="9" t="s">
        <v>342</v>
      </c>
      <c r="AD178" s="6" t="s">
        <v>1198</v>
      </c>
      <c r="AE178" s="9"/>
    </row>
    <row r="179" spans="1:31" hidden="1" x14ac:dyDescent="0.25">
      <c r="A179" s="1">
        <v>178</v>
      </c>
      <c r="F179" s="7" t="s">
        <v>18</v>
      </c>
      <c r="G179" s="8"/>
      <c r="H179" s="8"/>
      <c r="I179" s="8"/>
      <c r="J179" s="8"/>
      <c r="K179" s="8"/>
      <c r="L179" s="9" t="s">
        <v>40</v>
      </c>
      <c r="M179" s="12" t="s">
        <v>1158</v>
      </c>
      <c r="N179" s="10" t="s">
        <v>498</v>
      </c>
      <c r="O179" s="10" t="s">
        <v>468</v>
      </c>
      <c r="P179" s="10" t="s">
        <v>167</v>
      </c>
      <c r="Q179" s="10" t="s">
        <v>197</v>
      </c>
      <c r="R179" s="10" t="s">
        <v>406</v>
      </c>
      <c r="S179" s="9"/>
      <c r="T179" s="8" t="s">
        <v>1473</v>
      </c>
      <c r="U179" s="11" t="s">
        <v>560</v>
      </c>
      <c r="V179" s="11" t="s">
        <v>645</v>
      </c>
      <c r="W179" s="11"/>
      <c r="X179" s="11" t="s">
        <v>436</v>
      </c>
      <c r="Y179" s="10" t="s">
        <v>528</v>
      </c>
      <c r="Z179" s="10" t="s">
        <v>374</v>
      </c>
      <c r="AA179" s="10" t="s">
        <v>229</v>
      </c>
      <c r="AB179" s="9"/>
      <c r="AC179" s="9" t="s">
        <v>342</v>
      </c>
      <c r="AD179" s="6" t="s">
        <v>1198</v>
      </c>
      <c r="AE179" s="9"/>
    </row>
    <row r="180" spans="1:31" hidden="1" x14ac:dyDescent="0.25">
      <c r="A180" s="1">
        <v>179</v>
      </c>
      <c r="F180" s="7" t="s">
        <v>17</v>
      </c>
      <c r="G180" s="8"/>
      <c r="H180" s="8"/>
      <c r="I180" s="8"/>
      <c r="J180" s="8"/>
      <c r="K180" s="8"/>
      <c r="L180" s="9" t="s">
        <v>50</v>
      </c>
      <c r="M180" s="12" t="s">
        <v>1159</v>
      </c>
      <c r="N180" s="10" t="s">
        <v>497</v>
      </c>
      <c r="O180" s="10" t="s">
        <v>467</v>
      </c>
      <c r="P180" s="10" t="s">
        <v>166</v>
      </c>
      <c r="Q180" s="10" t="s">
        <v>196</v>
      </c>
      <c r="R180" s="10" t="s">
        <v>405</v>
      </c>
      <c r="S180" s="9"/>
      <c r="T180" s="8" t="s">
        <v>1474</v>
      </c>
      <c r="U180" s="11" t="s">
        <v>559</v>
      </c>
      <c r="V180" s="11" t="s">
        <v>644</v>
      </c>
      <c r="W180" s="11"/>
      <c r="X180" s="11" t="s">
        <v>435</v>
      </c>
      <c r="Y180" s="10" t="s">
        <v>527</v>
      </c>
      <c r="Z180" s="10" t="s">
        <v>373</v>
      </c>
      <c r="AA180" s="10" t="s">
        <v>228</v>
      </c>
      <c r="AB180" s="9"/>
      <c r="AC180" s="9" t="s">
        <v>341</v>
      </c>
      <c r="AD180" s="6" t="s">
        <v>1199</v>
      </c>
      <c r="AE180" s="9"/>
    </row>
    <row r="181" spans="1:31" hidden="1" x14ac:dyDescent="0.25">
      <c r="A181" s="1">
        <v>180</v>
      </c>
      <c r="F181" s="7" t="s">
        <v>28</v>
      </c>
      <c r="G181" s="8"/>
      <c r="H181" s="8"/>
      <c r="I181" s="8"/>
      <c r="J181" s="8"/>
      <c r="K181" s="8"/>
      <c r="L181" s="9" t="s">
        <v>44</v>
      </c>
      <c r="M181" s="12" t="s">
        <v>149</v>
      </c>
      <c r="N181" s="10" t="s">
        <v>509</v>
      </c>
      <c r="O181" s="10" t="s">
        <v>479</v>
      </c>
      <c r="P181" s="10" t="s">
        <v>179</v>
      </c>
      <c r="Q181" s="10" t="s">
        <v>209</v>
      </c>
      <c r="R181" s="10" t="s">
        <v>418</v>
      </c>
      <c r="S181" s="9"/>
      <c r="T181" s="8" t="s">
        <v>1475</v>
      </c>
      <c r="U181" s="11" t="s">
        <v>572</v>
      </c>
      <c r="V181" s="11" t="s">
        <v>657</v>
      </c>
      <c r="W181" s="11"/>
      <c r="X181" s="11" t="s">
        <v>448</v>
      </c>
      <c r="Y181" s="10" t="s">
        <v>540</v>
      </c>
      <c r="Z181" s="10" t="s">
        <v>386</v>
      </c>
      <c r="AA181" s="10" t="s">
        <v>241</v>
      </c>
      <c r="AB181" s="9"/>
      <c r="AC181" s="9" t="s">
        <v>354</v>
      </c>
      <c r="AD181" s="6" t="s">
        <v>1200</v>
      </c>
      <c r="AE181" s="9"/>
    </row>
    <row r="182" spans="1:31" hidden="1" x14ac:dyDescent="0.25">
      <c r="A182" s="1">
        <v>181</v>
      </c>
      <c r="F182" s="7" t="s">
        <v>15</v>
      </c>
      <c r="G182" s="8"/>
      <c r="H182" s="8"/>
      <c r="I182" s="8"/>
      <c r="J182" s="8"/>
      <c r="K182" s="8"/>
      <c r="L182" s="9" t="s">
        <v>38</v>
      </c>
      <c r="M182" s="10" t="s">
        <v>134</v>
      </c>
      <c r="N182" s="10" t="s">
        <v>494</v>
      </c>
      <c r="O182" s="10" t="s">
        <v>464</v>
      </c>
      <c r="P182" s="10" t="s">
        <v>163</v>
      </c>
      <c r="Q182" s="10" t="s">
        <v>193</v>
      </c>
      <c r="R182" s="10" t="s">
        <v>402</v>
      </c>
      <c r="S182" s="9"/>
      <c r="T182" s="8" t="s">
        <v>1476</v>
      </c>
      <c r="U182" s="11" t="s">
        <v>556</v>
      </c>
      <c r="V182" s="11" t="s">
        <v>641</v>
      </c>
      <c r="W182" s="11"/>
      <c r="X182" s="11" t="s">
        <v>432</v>
      </c>
      <c r="Y182" s="10" t="s">
        <v>524</v>
      </c>
      <c r="Z182" s="10" t="s">
        <v>370</v>
      </c>
      <c r="AA182" s="10" t="s">
        <v>225</v>
      </c>
      <c r="AB182" s="9"/>
      <c r="AC182" s="9" t="s">
        <v>338</v>
      </c>
      <c r="AD182" s="6" t="s">
        <v>1201</v>
      </c>
      <c r="AE182" s="9"/>
    </row>
    <row r="183" spans="1:31" hidden="1" x14ac:dyDescent="0.25">
      <c r="A183" s="1">
        <v>182</v>
      </c>
      <c r="F183" s="7" t="s">
        <v>11</v>
      </c>
      <c r="G183" s="8"/>
      <c r="H183" s="8"/>
      <c r="I183" s="8"/>
      <c r="J183" s="8"/>
      <c r="K183" s="8"/>
      <c r="L183" s="9" t="s">
        <v>49</v>
      </c>
      <c r="M183" s="10" t="s">
        <v>133</v>
      </c>
      <c r="N183" s="10" t="s">
        <v>491</v>
      </c>
      <c r="O183" s="10" t="s">
        <v>461</v>
      </c>
      <c r="P183" s="10" t="s">
        <v>160</v>
      </c>
      <c r="Q183" s="10" t="s">
        <v>190</v>
      </c>
      <c r="R183" s="10" t="s">
        <v>399</v>
      </c>
      <c r="S183" s="9"/>
      <c r="T183" s="8" t="s">
        <v>1477</v>
      </c>
      <c r="U183" s="11" t="s">
        <v>552</v>
      </c>
      <c r="V183" s="11" t="s">
        <v>638</v>
      </c>
      <c r="W183" s="11"/>
      <c r="X183" s="11" t="s">
        <v>429</v>
      </c>
      <c r="Y183" s="10" t="s">
        <v>521</v>
      </c>
      <c r="Z183" s="10" t="s">
        <v>367</v>
      </c>
      <c r="AA183" s="10" t="s">
        <v>222</v>
      </c>
      <c r="AB183" s="9"/>
      <c r="AC183" s="9" t="s">
        <v>335</v>
      </c>
      <c r="AD183" s="6" t="s">
        <v>1202</v>
      </c>
      <c r="AE183" s="9"/>
    </row>
    <row r="184" spans="1:31" hidden="1" x14ac:dyDescent="0.25">
      <c r="A184" s="1">
        <v>183</v>
      </c>
      <c r="F184" s="7" t="s">
        <v>21</v>
      </c>
      <c r="G184" s="8"/>
      <c r="H184" s="8"/>
      <c r="I184" s="8"/>
      <c r="J184" s="8"/>
      <c r="K184" s="8"/>
      <c r="L184" s="9" t="s">
        <v>43</v>
      </c>
      <c r="M184" s="10" t="s">
        <v>140</v>
      </c>
      <c r="N184" s="10" t="s">
        <v>501</v>
      </c>
      <c r="O184" s="10" t="s">
        <v>471</v>
      </c>
      <c r="P184" s="10" t="s">
        <v>170</v>
      </c>
      <c r="Q184" s="10" t="s">
        <v>200</v>
      </c>
      <c r="R184" s="10" t="s">
        <v>409</v>
      </c>
      <c r="S184" s="9"/>
      <c r="T184" s="8" t="s">
        <v>1478</v>
      </c>
      <c r="U184" s="11" t="s">
        <v>563</v>
      </c>
      <c r="V184" s="11" t="s">
        <v>648</v>
      </c>
      <c r="W184" s="11"/>
      <c r="X184" s="11" t="s">
        <v>439</v>
      </c>
      <c r="Y184" s="10" t="s">
        <v>531</v>
      </c>
      <c r="Z184" s="10" t="s">
        <v>377</v>
      </c>
      <c r="AA184" s="10" t="s">
        <v>232</v>
      </c>
      <c r="AB184" s="9"/>
      <c r="AC184" s="9" t="s">
        <v>345</v>
      </c>
      <c r="AD184" s="6" t="s">
        <v>1203</v>
      </c>
      <c r="AE184" s="9"/>
    </row>
    <row r="185" spans="1:31" hidden="1" x14ac:dyDescent="0.25">
      <c r="A185" s="1">
        <v>184</v>
      </c>
      <c r="F185" s="3" t="s">
        <v>72</v>
      </c>
      <c r="L185" s="1" t="s">
        <v>71</v>
      </c>
      <c r="M185" s="1" t="s">
        <v>86</v>
      </c>
      <c r="P185" s="1" t="s">
        <v>1950</v>
      </c>
      <c r="Q185" s="1" t="s">
        <v>6995</v>
      </c>
      <c r="T185" s="1" t="s">
        <v>1429</v>
      </c>
      <c r="V185" s="1" t="s">
        <v>2865</v>
      </c>
      <c r="X185" s="1" t="s">
        <v>704</v>
      </c>
      <c r="Y185" s="1" t="s">
        <v>1709</v>
      </c>
      <c r="AA185" s="1" t="s">
        <v>1306</v>
      </c>
      <c r="AC185" s="1" t="s">
        <v>860</v>
      </c>
      <c r="AD185" s="6" t="s">
        <v>1624</v>
      </c>
    </row>
    <row r="186" spans="1:31" hidden="1" x14ac:dyDescent="0.25">
      <c r="A186" s="1">
        <v>185</v>
      </c>
      <c r="F186" s="7" t="s">
        <v>25</v>
      </c>
      <c r="G186" s="8"/>
      <c r="H186" s="8"/>
      <c r="I186" s="8"/>
      <c r="J186" s="8"/>
      <c r="K186" s="8"/>
      <c r="L186" s="9" t="s">
        <v>54</v>
      </c>
      <c r="M186" s="10" t="s">
        <v>145</v>
      </c>
      <c r="N186" s="10" t="s">
        <v>505</v>
      </c>
      <c r="O186" s="10" t="s">
        <v>475</v>
      </c>
      <c r="P186" s="10" t="s">
        <v>175</v>
      </c>
      <c r="Q186" s="10" t="s">
        <v>205</v>
      </c>
      <c r="R186" s="10" t="s">
        <v>414</v>
      </c>
      <c r="S186" s="9"/>
      <c r="T186" s="8" t="s">
        <v>1470</v>
      </c>
      <c r="U186" s="11" t="s">
        <v>568</v>
      </c>
      <c r="V186" s="11" t="s">
        <v>653</v>
      </c>
      <c r="W186" s="11"/>
      <c r="X186" s="11" t="s">
        <v>444</v>
      </c>
      <c r="Y186" s="10" t="s">
        <v>536</v>
      </c>
      <c r="Z186" s="10" t="s">
        <v>382</v>
      </c>
      <c r="AA186" s="10" t="s">
        <v>237</v>
      </c>
      <c r="AB186" s="9"/>
      <c r="AC186" s="9" t="s">
        <v>350</v>
      </c>
      <c r="AD186" s="6" t="s">
        <v>1203</v>
      </c>
      <c r="AE186" s="9"/>
    </row>
    <row r="187" spans="1:31" hidden="1" x14ac:dyDescent="0.25">
      <c r="A187" s="1">
        <v>186</v>
      </c>
      <c r="F187" s="7" t="s">
        <v>65</v>
      </c>
      <c r="G187" s="8"/>
      <c r="H187" s="8"/>
      <c r="I187" s="8"/>
      <c r="J187" s="8"/>
      <c r="K187" s="8"/>
      <c r="L187" s="9" t="s">
        <v>267</v>
      </c>
      <c r="M187" s="10" t="s">
        <v>141</v>
      </c>
      <c r="N187" s="10" t="s">
        <v>440</v>
      </c>
      <c r="O187" s="10" t="s">
        <v>472</v>
      </c>
      <c r="P187" s="10" t="s">
        <v>171</v>
      </c>
      <c r="Q187" s="10" t="s">
        <v>201</v>
      </c>
      <c r="R187" s="10" t="s">
        <v>410</v>
      </c>
      <c r="S187" s="9"/>
      <c r="T187" s="8" t="s">
        <v>1479</v>
      </c>
      <c r="U187" s="11" t="s">
        <v>564</v>
      </c>
      <c r="V187" s="11" t="s">
        <v>649</v>
      </c>
      <c r="W187" s="11"/>
      <c r="X187" s="11" t="s">
        <v>440</v>
      </c>
      <c r="Y187" s="10" t="s">
        <v>532</v>
      </c>
      <c r="Z187" s="10" t="s">
        <v>378</v>
      </c>
      <c r="AA187" s="10" t="s">
        <v>233</v>
      </c>
      <c r="AB187" s="9"/>
      <c r="AC187" s="9" t="s">
        <v>346</v>
      </c>
      <c r="AD187" s="6" t="s">
        <v>1204</v>
      </c>
      <c r="AE187" s="9"/>
    </row>
    <row r="188" spans="1:31" hidden="1" x14ac:dyDescent="0.25">
      <c r="A188" s="1">
        <v>187</v>
      </c>
      <c r="F188" s="7" t="s">
        <v>23</v>
      </c>
      <c r="G188" s="8"/>
      <c r="H188" s="8"/>
      <c r="I188" s="8"/>
      <c r="J188" s="8"/>
      <c r="K188" s="8"/>
      <c r="L188" s="9" t="s">
        <v>52</v>
      </c>
      <c r="M188" s="10" t="s">
        <v>143</v>
      </c>
      <c r="N188" s="10" t="s">
        <v>503</v>
      </c>
      <c r="O188" s="10" t="s">
        <v>474</v>
      </c>
      <c r="P188" s="10" t="s">
        <v>173</v>
      </c>
      <c r="Q188" s="10" t="s">
        <v>203</v>
      </c>
      <c r="R188" s="10" t="s">
        <v>412</v>
      </c>
      <c r="S188" s="9"/>
      <c r="T188" s="8" t="s">
        <v>1480</v>
      </c>
      <c r="U188" s="11" t="s">
        <v>566</v>
      </c>
      <c r="V188" s="11" t="s">
        <v>651</v>
      </c>
      <c r="W188" s="11"/>
      <c r="X188" s="11" t="s">
        <v>442</v>
      </c>
      <c r="Y188" s="10" t="s">
        <v>534</v>
      </c>
      <c r="Z188" s="10" t="s">
        <v>380</v>
      </c>
      <c r="AA188" s="10" t="s">
        <v>235</v>
      </c>
      <c r="AB188" s="9"/>
      <c r="AC188" s="9" t="s">
        <v>348</v>
      </c>
      <c r="AD188" s="6" t="s">
        <v>1205</v>
      </c>
      <c r="AE188" s="9"/>
    </row>
    <row r="189" spans="1:31" hidden="1" x14ac:dyDescent="0.25">
      <c r="A189" s="1">
        <v>188</v>
      </c>
      <c r="F189" s="7" t="s">
        <v>22</v>
      </c>
      <c r="G189" s="8"/>
      <c r="H189" s="8"/>
      <c r="I189" s="8"/>
      <c r="J189" s="8"/>
      <c r="K189" s="8"/>
      <c r="L189" s="9" t="s">
        <v>51</v>
      </c>
      <c r="M189" s="10" t="s">
        <v>142</v>
      </c>
      <c r="N189" s="10" t="s">
        <v>502</v>
      </c>
      <c r="O189" s="10" t="s">
        <v>473</v>
      </c>
      <c r="P189" s="10" t="s">
        <v>172</v>
      </c>
      <c r="Q189" s="10" t="s">
        <v>202</v>
      </c>
      <c r="R189" s="10" t="s">
        <v>411</v>
      </c>
      <c r="S189" s="9"/>
      <c r="T189" s="8" t="s">
        <v>1481</v>
      </c>
      <c r="U189" s="11" t="s">
        <v>565</v>
      </c>
      <c r="V189" s="11" t="s">
        <v>650</v>
      </c>
      <c r="W189" s="11"/>
      <c r="X189" s="11" t="s">
        <v>441</v>
      </c>
      <c r="Y189" s="10" t="s">
        <v>533</v>
      </c>
      <c r="Z189" s="10" t="s">
        <v>379</v>
      </c>
      <c r="AA189" s="10" t="s">
        <v>234</v>
      </c>
      <c r="AB189" s="9"/>
      <c r="AC189" s="9" t="s">
        <v>347</v>
      </c>
      <c r="AD189" s="6" t="s">
        <v>1206</v>
      </c>
      <c r="AE189" s="9"/>
    </row>
    <row r="190" spans="1:31" hidden="1" x14ac:dyDescent="0.25">
      <c r="A190" s="1">
        <v>189</v>
      </c>
      <c r="F190" s="3" t="s">
        <v>322</v>
      </c>
      <c r="L190" s="1" t="s">
        <v>323</v>
      </c>
      <c r="M190" s="1" t="s">
        <v>324</v>
      </c>
      <c r="P190" s="1" t="s">
        <v>1951</v>
      </c>
      <c r="Q190" s="1" t="s">
        <v>6964</v>
      </c>
      <c r="T190" s="1" t="s">
        <v>1430</v>
      </c>
      <c r="V190" s="1" t="s">
        <v>1771</v>
      </c>
      <c r="X190" s="1" t="s">
        <v>728</v>
      </c>
      <c r="Y190" s="1" t="s">
        <v>1002</v>
      </c>
      <c r="AA190" s="1" t="s">
        <v>999</v>
      </c>
      <c r="AC190" s="1" t="s">
        <v>888</v>
      </c>
      <c r="AD190" s="6" t="s">
        <v>1625</v>
      </c>
    </row>
    <row r="191" spans="1:31" hidden="1" x14ac:dyDescent="0.25">
      <c r="A191" s="1">
        <v>190</v>
      </c>
      <c r="F191" s="26" t="s">
        <v>7348</v>
      </c>
      <c r="G191" s="27"/>
      <c r="H191" s="27"/>
      <c r="L191" s="27" t="s">
        <v>7351</v>
      </c>
      <c r="AD191" s="25"/>
    </row>
    <row r="192" spans="1:31" hidden="1" x14ac:dyDescent="0.25">
      <c r="A192" s="1">
        <v>191</v>
      </c>
      <c r="F192" s="26" t="s">
        <v>7347</v>
      </c>
      <c r="G192" s="27"/>
      <c r="H192" s="27"/>
      <c r="L192" s="27" t="s">
        <v>7352</v>
      </c>
      <c r="AD192" s="25"/>
    </row>
    <row r="193" spans="1:30" hidden="1" x14ac:dyDescent="0.25">
      <c r="A193" s="1">
        <v>192</v>
      </c>
      <c r="F193" s="26" t="s">
        <v>7349</v>
      </c>
      <c r="G193" s="27"/>
      <c r="H193" s="27"/>
      <c r="L193" s="27" t="s">
        <v>7353</v>
      </c>
      <c r="AD193" s="25"/>
    </row>
    <row r="194" spans="1:30" hidden="1" x14ac:dyDescent="0.25">
      <c r="A194" s="1">
        <v>193</v>
      </c>
      <c r="F194" s="26" t="s">
        <v>7350</v>
      </c>
      <c r="G194" s="27"/>
      <c r="H194" s="27"/>
      <c r="L194" s="24" t="s">
        <v>7354</v>
      </c>
      <c r="AD194" s="25"/>
    </row>
    <row r="195" spans="1:30" hidden="1" x14ac:dyDescent="0.25">
      <c r="A195" s="1">
        <v>194</v>
      </c>
      <c r="F195" s="3" t="s">
        <v>1056</v>
      </c>
      <c r="L195" s="5" t="s">
        <v>1059</v>
      </c>
      <c r="M195" s="5" t="s">
        <v>1062</v>
      </c>
      <c r="P195" s="5" t="s">
        <v>1059</v>
      </c>
      <c r="Q195" s="1" t="s">
        <v>1059</v>
      </c>
      <c r="T195" s="1" t="s">
        <v>1431</v>
      </c>
      <c r="V195" s="1" t="s">
        <v>1772</v>
      </c>
      <c r="X195" s="1" t="s">
        <v>6399</v>
      </c>
      <c r="Y195" s="1" t="s">
        <v>1059</v>
      </c>
      <c r="AA195" s="1" t="s">
        <v>1307</v>
      </c>
      <c r="AD195" s="6" t="s">
        <v>1626</v>
      </c>
    </row>
    <row r="196" spans="1:30" hidden="1" x14ac:dyDescent="0.25">
      <c r="A196" s="1">
        <v>195</v>
      </c>
      <c r="F196" s="3" t="s">
        <v>1057</v>
      </c>
      <c r="L196" s="5" t="s">
        <v>1060</v>
      </c>
      <c r="M196" s="5" t="s">
        <v>1063</v>
      </c>
      <c r="P196" s="5" t="s">
        <v>1060</v>
      </c>
      <c r="Q196" s="1" t="s">
        <v>1060</v>
      </c>
      <c r="T196" s="1" t="s">
        <v>1432</v>
      </c>
      <c r="V196" s="1" t="s">
        <v>1773</v>
      </c>
      <c r="X196" s="1" t="s">
        <v>6400</v>
      </c>
      <c r="Y196" s="1" t="s">
        <v>1060</v>
      </c>
      <c r="AA196" s="1" t="s">
        <v>1308</v>
      </c>
      <c r="AD196" s="6" t="s">
        <v>1627</v>
      </c>
    </row>
    <row r="197" spans="1:30" hidden="1" x14ac:dyDescent="0.25">
      <c r="A197" s="1">
        <v>196</v>
      </c>
      <c r="F197" s="3" t="s">
        <v>1058</v>
      </c>
      <c r="L197" s="5" t="s">
        <v>1061</v>
      </c>
      <c r="M197" s="5" t="s">
        <v>1064</v>
      </c>
      <c r="P197" s="1" t="s">
        <v>1061</v>
      </c>
      <c r="Q197" s="1" t="s">
        <v>1061</v>
      </c>
      <c r="T197" s="1" t="s">
        <v>1433</v>
      </c>
      <c r="V197" s="1" t="s">
        <v>1774</v>
      </c>
      <c r="X197" s="1" t="s">
        <v>6401</v>
      </c>
      <c r="Y197" s="1" t="s">
        <v>1061</v>
      </c>
      <c r="AA197" s="1" t="s">
        <v>1309</v>
      </c>
      <c r="AD197" s="6" t="s">
        <v>1628</v>
      </c>
    </row>
    <row r="198" spans="1:30" hidden="1" x14ac:dyDescent="0.25">
      <c r="A198" s="1">
        <v>197</v>
      </c>
      <c r="F198" s="3" t="s">
        <v>1065</v>
      </c>
      <c r="L198" s="5" t="s">
        <v>1066</v>
      </c>
      <c r="M198" s="5" t="s">
        <v>1067</v>
      </c>
      <c r="P198" s="1" t="s">
        <v>1952</v>
      </c>
      <c r="Q198" s="1" t="s">
        <v>6965</v>
      </c>
      <c r="T198" s="4" t="s">
        <v>1456</v>
      </c>
      <c r="V198" s="1" t="s">
        <v>1775</v>
      </c>
      <c r="X198" s="1" t="s">
        <v>6402</v>
      </c>
      <c r="Y198" s="1" t="s">
        <v>6194</v>
      </c>
      <c r="AA198" s="1" t="s">
        <v>1310</v>
      </c>
      <c r="AD198" s="6" t="s">
        <v>1629</v>
      </c>
    </row>
    <row r="199" spans="1:30" hidden="1" x14ac:dyDescent="0.25">
      <c r="A199" s="1">
        <v>198</v>
      </c>
      <c r="F199" s="3" t="s">
        <v>1068</v>
      </c>
      <c r="G199" s="4" t="s">
        <v>2798</v>
      </c>
      <c r="L199" s="5" t="s">
        <v>1069</v>
      </c>
      <c r="M199" s="5" t="s">
        <v>1070</v>
      </c>
      <c r="P199" s="1" t="s">
        <v>1953</v>
      </c>
      <c r="Q199" s="1" t="s">
        <v>6966</v>
      </c>
      <c r="T199" s="1" t="s">
        <v>1434</v>
      </c>
      <c r="V199" s="1" t="s">
        <v>1776</v>
      </c>
      <c r="X199" s="1" t="s">
        <v>6403</v>
      </c>
      <c r="Y199" s="1" t="s">
        <v>6195</v>
      </c>
      <c r="AA199" s="1" t="s">
        <v>1311</v>
      </c>
      <c r="AD199" s="6" t="s">
        <v>1630</v>
      </c>
    </row>
    <row r="200" spans="1:30" hidden="1" x14ac:dyDescent="0.25">
      <c r="A200" s="1">
        <v>199</v>
      </c>
      <c r="F200" s="3" t="s">
        <v>1071</v>
      </c>
      <c r="L200" s="5" t="s">
        <v>1072</v>
      </c>
      <c r="M200" s="5" t="s">
        <v>1072</v>
      </c>
      <c r="P200" s="1" t="s">
        <v>1954</v>
      </c>
      <c r="Q200" s="1" t="s">
        <v>6967</v>
      </c>
      <c r="T200" s="1" t="s">
        <v>1072</v>
      </c>
      <c r="V200" s="1" t="s">
        <v>1777</v>
      </c>
      <c r="X200" s="1" t="s">
        <v>1072</v>
      </c>
      <c r="Y200" s="1" t="s">
        <v>1072</v>
      </c>
      <c r="AA200" s="1" t="s">
        <v>1312</v>
      </c>
      <c r="AD200" s="6" t="s">
        <v>1631</v>
      </c>
    </row>
    <row r="201" spans="1:30" hidden="1" x14ac:dyDescent="0.25">
      <c r="A201" s="1">
        <v>200</v>
      </c>
      <c r="F201" s="3" t="s">
        <v>1116</v>
      </c>
      <c r="L201" s="5" t="s">
        <v>1117</v>
      </c>
      <c r="M201" s="5" t="s">
        <v>1118</v>
      </c>
      <c r="P201" s="1" t="s">
        <v>1710</v>
      </c>
      <c r="Q201" s="1" t="s">
        <v>6968</v>
      </c>
      <c r="T201" s="1" t="s">
        <v>1435</v>
      </c>
      <c r="V201" s="1" t="s">
        <v>1778</v>
      </c>
      <c r="X201" s="4" t="s">
        <v>1832</v>
      </c>
      <c r="Y201" s="1" t="s">
        <v>1710</v>
      </c>
      <c r="AA201" s="1" t="s">
        <v>1313</v>
      </c>
      <c r="AD201" s="6" t="s">
        <v>1632</v>
      </c>
    </row>
    <row r="202" spans="1:30" hidden="1" x14ac:dyDescent="0.25">
      <c r="A202" s="1">
        <v>201</v>
      </c>
      <c r="F202" s="3" t="s">
        <v>1073</v>
      </c>
      <c r="L202" s="5" t="s">
        <v>1074</v>
      </c>
      <c r="M202" s="5" t="s">
        <v>1086</v>
      </c>
      <c r="P202" s="1" t="s">
        <v>1955</v>
      </c>
      <c r="Q202" s="1" t="s">
        <v>6969</v>
      </c>
      <c r="T202" s="1" t="s">
        <v>1436</v>
      </c>
      <c r="V202" s="1" t="s">
        <v>1779</v>
      </c>
      <c r="X202" s="4" t="s">
        <v>1831</v>
      </c>
      <c r="Y202" s="1" t="s">
        <v>6196</v>
      </c>
      <c r="AA202" s="1" t="s">
        <v>1314</v>
      </c>
      <c r="AD202" s="6" t="s">
        <v>1633</v>
      </c>
    </row>
    <row r="203" spans="1:30" hidden="1" x14ac:dyDescent="0.25">
      <c r="A203" s="1">
        <v>202</v>
      </c>
      <c r="F203" s="3" t="s">
        <v>1075</v>
      </c>
      <c r="L203" s="5" t="s">
        <v>1076</v>
      </c>
      <c r="M203" s="5" t="s">
        <v>1085</v>
      </c>
      <c r="P203" s="1" t="s">
        <v>1956</v>
      </c>
      <c r="Q203" s="1" t="s">
        <v>6970</v>
      </c>
      <c r="T203" s="1" t="s">
        <v>1437</v>
      </c>
      <c r="V203" s="1" t="s">
        <v>1780</v>
      </c>
      <c r="X203" s="4" t="s">
        <v>1826</v>
      </c>
      <c r="Y203" s="1" t="s">
        <v>1711</v>
      </c>
      <c r="AA203" s="1" t="s">
        <v>1315</v>
      </c>
      <c r="AD203" s="6" t="s">
        <v>1634</v>
      </c>
    </row>
    <row r="204" spans="1:30" hidden="1" x14ac:dyDescent="0.25">
      <c r="A204" s="1">
        <v>203</v>
      </c>
      <c r="F204" s="3" t="s">
        <v>1127</v>
      </c>
      <c r="L204" s="5" t="s">
        <v>1130</v>
      </c>
      <c r="M204" s="5" t="s">
        <v>1131</v>
      </c>
      <c r="P204" s="1" t="s">
        <v>1957</v>
      </c>
      <c r="Q204" s="1" t="s">
        <v>6971</v>
      </c>
      <c r="T204" s="1" t="s">
        <v>1438</v>
      </c>
      <c r="V204" s="1" t="s">
        <v>1781</v>
      </c>
      <c r="X204" s="4" t="s">
        <v>1827</v>
      </c>
      <c r="Y204" s="1" t="s">
        <v>6197</v>
      </c>
      <c r="AA204" s="1" t="s">
        <v>1316</v>
      </c>
      <c r="AD204" s="6" t="s">
        <v>1635</v>
      </c>
    </row>
    <row r="205" spans="1:30" hidden="1" x14ac:dyDescent="0.25">
      <c r="A205" s="1">
        <v>204</v>
      </c>
      <c r="F205" s="3" t="s">
        <v>1128</v>
      </c>
      <c r="L205" s="5" t="s">
        <v>1129</v>
      </c>
      <c r="M205" s="5" t="s">
        <v>1132</v>
      </c>
      <c r="P205" s="1" t="s">
        <v>1958</v>
      </c>
      <c r="Q205" s="1" t="s">
        <v>6972</v>
      </c>
      <c r="T205" s="1" t="s">
        <v>1439</v>
      </c>
      <c r="V205" s="1" t="s">
        <v>1782</v>
      </c>
      <c r="X205" s="4" t="s">
        <v>1828</v>
      </c>
      <c r="Y205" s="1" t="s">
        <v>6198</v>
      </c>
      <c r="AA205" s="1" t="s">
        <v>1317</v>
      </c>
      <c r="AD205" s="6" t="s">
        <v>1636</v>
      </c>
    </row>
    <row r="206" spans="1:30" hidden="1" x14ac:dyDescent="0.25">
      <c r="A206" s="1">
        <v>205</v>
      </c>
      <c r="F206" s="3" t="s">
        <v>1138</v>
      </c>
      <c r="L206" s="5" t="s">
        <v>1140</v>
      </c>
      <c r="M206" s="5" t="s">
        <v>1140</v>
      </c>
      <c r="P206" s="1" t="s">
        <v>1712</v>
      </c>
      <c r="Q206" s="1" t="s">
        <v>6973</v>
      </c>
      <c r="T206" s="1" t="s">
        <v>1440</v>
      </c>
      <c r="V206" s="27" t="s">
        <v>1783</v>
      </c>
      <c r="X206" s="4" t="s">
        <v>1829</v>
      </c>
      <c r="Y206" s="1" t="s">
        <v>1712</v>
      </c>
      <c r="AA206" s="1" t="s">
        <v>1318</v>
      </c>
      <c r="AD206" s="6" t="s">
        <v>1637</v>
      </c>
    </row>
    <row r="207" spans="1:30" hidden="1" x14ac:dyDescent="0.25">
      <c r="A207" s="1">
        <v>206</v>
      </c>
      <c r="F207" s="3" t="s">
        <v>1139</v>
      </c>
      <c r="L207" s="5" t="s">
        <v>1141</v>
      </c>
      <c r="M207" s="5" t="s">
        <v>1141</v>
      </c>
      <c r="P207" s="1" t="s">
        <v>1959</v>
      </c>
      <c r="Q207" s="1" t="s">
        <v>6974</v>
      </c>
      <c r="T207" s="1" t="s">
        <v>1441</v>
      </c>
      <c r="V207" s="1" t="s">
        <v>1784</v>
      </c>
      <c r="X207" s="4" t="s">
        <v>1830</v>
      </c>
      <c r="Y207" s="1" t="s">
        <v>6199</v>
      </c>
      <c r="AA207" s="1" t="s">
        <v>1319</v>
      </c>
      <c r="AD207" s="6" t="s">
        <v>1638</v>
      </c>
    </row>
    <row r="208" spans="1:30" hidden="1" x14ac:dyDescent="0.25">
      <c r="A208" s="1">
        <v>207</v>
      </c>
      <c r="F208" s="3" t="s">
        <v>1077</v>
      </c>
      <c r="G208" s="4" t="s">
        <v>1992</v>
      </c>
      <c r="L208" s="5" t="s">
        <v>1080</v>
      </c>
      <c r="M208" s="5" t="s">
        <v>1084</v>
      </c>
      <c r="P208" s="1" t="s">
        <v>1960</v>
      </c>
      <c r="Q208" s="1" t="s">
        <v>6975</v>
      </c>
      <c r="T208" s="1" t="s">
        <v>1442</v>
      </c>
      <c r="V208" s="1" t="s">
        <v>1785</v>
      </c>
      <c r="X208" s="4" t="s">
        <v>1824</v>
      </c>
      <c r="Y208" s="1" t="s">
        <v>1080</v>
      </c>
      <c r="AA208" s="1" t="s">
        <v>1320</v>
      </c>
      <c r="AD208" s="6" t="s">
        <v>1639</v>
      </c>
    </row>
    <row r="209" spans="1:30" hidden="1" x14ac:dyDescent="0.25">
      <c r="A209" s="1">
        <v>208</v>
      </c>
      <c r="F209" s="3" t="s">
        <v>1078</v>
      </c>
      <c r="L209" s="5" t="s">
        <v>1082</v>
      </c>
      <c r="M209" s="5" t="s">
        <v>1081</v>
      </c>
      <c r="P209" s="1" t="s">
        <v>1961</v>
      </c>
      <c r="Q209" s="1" t="s">
        <v>1082</v>
      </c>
      <c r="T209" s="1" t="s">
        <v>1443</v>
      </c>
      <c r="V209" s="1" t="s">
        <v>1786</v>
      </c>
      <c r="X209" s="4" t="s">
        <v>1825</v>
      </c>
      <c r="Y209" s="1" t="s">
        <v>1713</v>
      </c>
      <c r="AA209" s="1" t="s">
        <v>1321</v>
      </c>
      <c r="AD209" s="6" t="s">
        <v>1597</v>
      </c>
    </row>
    <row r="210" spans="1:30" hidden="1" x14ac:dyDescent="0.25">
      <c r="A210" s="1">
        <v>209</v>
      </c>
      <c r="F210" s="3" t="s">
        <v>1079</v>
      </c>
      <c r="L210" s="5" t="s">
        <v>1083</v>
      </c>
      <c r="M210" s="5" t="s">
        <v>254</v>
      </c>
      <c r="P210" s="1" t="s">
        <v>1962</v>
      </c>
      <c r="Q210" s="1" t="s">
        <v>6976</v>
      </c>
      <c r="T210" s="1" t="s">
        <v>1378</v>
      </c>
      <c r="V210" s="1" t="s">
        <v>1750</v>
      </c>
      <c r="X210" s="4" t="s">
        <v>1803</v>
      </c>
      <c r="Y210" s="1" t="s">
        <v>6200</v>
      </c>
      <c r="AA210" s="1" t="s">
        <v>1322</v>
      </c>
      <c r="AD210" s="6" t="s">
        <v>1583</v>
      </c>
    </row>
    <row r="211" spans="1:30" hidden="1" x14ac:dyDescent="0.25">
      <c r="A211" s="1">
        <v>210</v>
      </c>
      <c r="F211" s="3" t="s">
        <v>1090</v>
      </c>
      <c r="L211" s="5" t="s">
        <v>2141</v>
      </c>
      <c r="M211" s="5" t="s">
        <v>2142</v>
      </c>
      <c r="P211" s="1" t="s">
        <v>2143</v>
      </c>
      <c r="Q211" s="1" t="s">
        <v>6977</v>
      </c>
      <c r="T211" s="1" t="s">
        <v>2144</v>
      </c>
      <c r="V211" s="1" t="s">
        <v>2866</v>
      </c>
      <c r="X211" s="1" t="s">
        <v>6404</v>
      </c>
      <c r="Y211" s="1" t="s">
        <v>6201</v>
      </c>
      <c r="AA211" s="1" t="s">
        <v>2145</v>
      </c>
      <c r="AD211" s="6" t="s">
        <v>2146</v>
      </c>
    </row>
    <row r="212" spans="1:30" hidden="1" x14ac:dyDescent="0.25">
      <c r="A212" s="1">
        <v>211</v>
      </c>
      <c r="F212" s="3" t="s">
        <v>1091</v>
      </c>
      <c r="L212" s="5" t="s">
        <v>2147</v>
      </c>
      <c r="M212" s="5" t="s">
        <v>2148</v>
      </c>
      <c r="P212" s="1" t="s">
        <v>2149</v>
      </c>
      <c r="Q212" s="1" t="s">
        <v>6978</v>
      </c>
      <c r="T212" s="1" t="s">
        <v>2150</v>
      </c>
      <c r="V212" s="1" t="s">
        <v>2867</v>
      </c>
      <c r="X212" s="1" t="s">
        <v>6405</v>
      </c>
      <c r="Y212" s="1" t="s">
        <v>6202</v>
      </c>
      <c r="AA212" s="1" t="s">
        <v>2151</v>
      </c>
      <c r="AD212" s="6" t="s">
        <v>2152</v>
      </c>
    </row>
    <row r="213" spans="1:30" hidden="1" x14ac:dyDescent="0.25">
      <c r="A213" s="1">
        <v>212</v>
      </c>
      <c r="F213" s="3" t="s">
        <v>1092</v>
      </c>
      <c r="L213" s="5" t="s">
        <v>1089</v>
      </c>
      <c r="M213" s="5" t="s">
        <v>1099</v>
      </c>
      <c r="P213" s="1" t="s">
        <v>1963</v>
      </c>
      <c r="Q213" s="1" t="s">
        <v>6979</v>
      </c>
      <c r="T213" s="1" t="s">
        <v>1444</v>
      </c>
      <c r="V213" s="1" t="s">
        <v>2868</v>
      </c>
      <c r="X213" s="27" t="s">
        <v>6573</v>
      </c>
      <c r="Y213" s="1" t="s">
        <v>6203</v>
      </c>
      <c r="AA213" s="1" t="s">
        <v>1323</v>
      </c>
      <c r="AD213" s="6" t="s">
        <v>1640</v>
      </c>
    </row>
    <row r="214" spans="1:30" hidden="1" x14ac:dyDescent="0.25">
      <c r="A214" s="1">
        <v>213</v>
      </c>
      <c r="F214" s="3" t="s">
        <v>1087</v>
      </c>
      <c r="L214" s="5" t="s">
        <v>1088</v>
      </c>
      <c r="M214" s="5" t="s">
        <v>1100</v>
      </c>
      <c r="P214" s="1" t="s">
        <v>1964</v>
      </c>
      <c r="Q214" s="1" t="s">
        <v>6980</v>
      </c>
      <c r="T214" s="1" t="s">
        <v>1445</v>
      </c>
      <c r="V214" s="1" t="s">
        <v>2869</v>
      </c>
      <c r="X214" s="1" t="s">
        <v>6406</v>
      </c>
      <c r="Y214" s="1" t="s">
        <v>6204</v>
      </c>
      <c r="AA214" s="1" t="s">
        <v>1324</v>
      </c>
      <c r="AD214" s="6" t="s">
        <v>1641</v>
      </c>
    </row>
    <row r="215" spans="1:30" hidden="1" x14ac:dyDescent="0.25">
      <c r="A215" s="1">
        <v>214</v>
      </c>
      <c r="F215" s="3" t="s">
        <v>1093</v>
      </c>
      <c r="L215" s="5" t="s">
        <v>2153</v>
      </c>
      <c r="M215" s="5" t="s">
        <v>2154</v>
      </c>
      <c r="P215" s="1" t="s">
        <v>2155</v>
      </c>
      <c r="Q215" s="1" t="s">
        <v>6981</v>
      </c>
      <c r="T215" s="1" t="s">
        <v>2156</v>
      </c>
      <c r="V215" s="1" t="s">
        <v>1787</v>
      </c>
      <c r="X215" s="4" t="s">
        <v>6407</v>
      </c>
      <c r="Y215" s="1" t="s">
        <v>6205</v>
      </c>
      <c r="AA215" s="1" t="s">
        <v>2157</v>
      </c>
      <c r="AD215" s="6" t="s">
        <v>2158</v>
      </c>
    </row>
    <row r="216" spans="1:30" hidden="1" x14ac:dyDescent="0.25">
      <c r="A216" s="1">
        <v>215</v>
      </c>
      <c r="F216" s="3" t="s">
        <v>1094</v>
      </c>
      <c r="L216" s="5" t="s">
        <v>2159</v>
      </c>
      <c r="M216" s="5" t="s">
        <v>2160</v>
      </c>
      <c r="P216" s="1" t="s">
        <v>2161</v>
      </c>
      <c r="Q216" s="1" t="s">
        <v>6982</v>
      </c>
      <c r="T216" s="4" t="s">
        <v>2162</v>
      </c>
      <c r="V216" s="1" t="s">
        <v>1788</v>
      </c>
      <c r="X216" s="4" t="s">
        <v>6408</v>
      </c>
      <c r="Y216" s="1" t="s">
        <v>6206</v>
      </c>
      <c r="AA216" s="1" t="s">
        <v>2163</v>
      </c>
      <c r="AD216" s="6" t="s">
        <v>2164</v>
      </c>
    </row>
    <row r="217" spans="1:30" hidden="1" x14ac:dyDescent="0.25">
      <c r="A217" s="1">
        <v>216</v>
      </c>
      <c r="F217" s="3" t="s">
        <v>1095</v>
      </c>
      <c r="L217" s="5" t="s">
        <v>2165</v>
      </c>
      <c r="M217" s="5" t="s">
        <v>2166</v>
      </c>
      <c r="P217" s="1" t="s">
        <v>2167</v>
      </c>
      <c r="Q217" s="1" t="s">
        <v>6983</v>
      </c>
      <c r="T217" s="1" t="s">
        <v>2168</v>
      </c>
      <c r="V217" s="1" t="s">
        <v>2870</v>
      </c>
      <c r="X217" s="4" t="s">
        <v>6409</v>
      </c>
      <c r="Y217" s="1" t="s">
        <v>6207</v>
      </c>
      <c r="AA217" s="1" t="s">
        <v>2169</v>
      </c>
      <c r="AD217" s="6" t="s">
        <v>2170</v>
      </c>
    </row>
    <row r="218" spans="1:30" hidden="1" x14ac:dyDescent="0.25">
      <c r="A218" s="1">
        <v>217</v>
      </c>
      <c r="F218" s="3" t="s">
        <v>1143</v>
      </c>
      <c r="L218" s="5" t="s">
        <v>2171</v>
      </c>
      <c r="M218" s="5" t="s">
        <v>2172</v>
      </c>
      <c r="P218" s="1" t="s">
        <v>2173</v>
      </c>
      <c r="Q218" s="1" t="s">
        <v>6984</v>
      </c>
      <c r="T218" s="1" t="s">
        <v>2174</v>
      </c>
      <c r="V218" s="1" t="s">
        <v>1789</v>
      </c>
      <c r="X218" s="4" t="s">
        <v>6410</v>
      </c>
      <c r="Y218" s="1" t="s">
        <v>6208</v>
      </c>
      <c r="AA218" s="1" t="s">
        <v>2175</v>
      </c>
      <c r="AD218" s="6" t="s">
        <v>2176</v>
      </c>
    </row>
    <row r="219" spans="1:30" hidden="1" x14ac:dyDescent="0.25">
      <c r="A219" s="1">
        <v>218</v>
      </c>
      <c r="F219" s="3" t="s">
        <v>1096</v>
      </c>
      <c r="L219" s="5" t="s">
        <v>1097</v>
      </c>
      <c r="M219" s="5" t="s">
        <v>1098</v>
      </c>
      <c r="P219" s="1" t="s">
        <v>1965</v>
      </c>
      <c r="Q219" s="1" t="s">
        <v>6985</v>
      </c>
      <c r="T219" s="4" t="s">
        <v>1455</v>
      </c>
      <c r="V219" s="1" t="s">
        <v>1790</v>
      </c>
      <c r="X219" s="4" t="s">
        <v>1816</v>
      </c>
      <c r="Y219" s="1" t="s">
        <v>6209</v>
      </c>
      <c r="AA219" s="1" t="s">
        <v>1325</v>
      </c>
      <c r="AD219" s="6" t="s">
        <v>1642</v>
      </c>
    </row>
    <row r="220" spans="1:30" hidden="1" x14ac:dyDescent="0.25">
      <c r="A220" s="1">
        <v>219</v>
      </c>
      <c r="F220" s="3" t="s">
        <v>1101</v>
      </c>
      <c r="L220" s="5" t="s">
        <v>1102</v>
      </c>
      <c r="M220" s="5" t="s">
        <v>1103</v>
      </c>
      <c r="P220" s="1" t="s">
        <v>1966</v>
      </c>
      <c r="Q220" s="1" t="s">
        <v>6986</v>
      </c>
      <c r="T220" s="1" t="s">
        <v>1446</v>
      </c>
      <c r="V220" s="1" t="s">
        <v>1791</v>
      </c>
      <c r="X220" s="4" t="s">
        <v>1817</v>
      </c>
      <c r="Y220" s="1" t="s">
        <v>6210</v>
      </c>
      <c r="AA220" s="1" t="s">
        <v>1326</v>
      </c>
      <c r="AD220" s="6" t="s">
        <v>1643</v>
      </c>
    </row>
    <row r="221" spans="1:30" hidden="1" x14ac:dyDescent="0.25">
      <c r="A221" s="1">
        <v>220</v>
      </c>
      <c r="F221" s="3" t="s">
        <v>1119</v>
      </c>
      <c r="L221" s="5" t="s">
        <v>1120</v>
      </c>
      <c r="M221" s="5" t="s">
        <v>1162</v>
      </c>
      <c r="P221" s="1" t="s">
        <v>1967</v>
      </c>
      <c r="Q221" s="1" t="s">
        <v>6987</v>
      </c>
      <c r="T221" s="1" t="s">
        <v>1447</v>
      </c>
      <c r="V221" s="1" t="s">
        <v>1792</v>
      </c>
      <c r="X221" s="4" t="s">
        <v>1818</v>
      </c>
      <c r="Y221" s="1" t="s">
        <v>6211</v>
      </c>
      <c r="AA221" s="1" t="s">
        <v>1327</v>
      </c>
      <c r="AD221" s="6" t="s">
        <v>1644</v>
      </c>
    </row>
    <row r="222" spans="1:30" hidden="1" x14ac:dyDescent="0.25">
      <c r="A222" s="1">
        <v>221</v>
      </c>
      <c r="F222" s="3" t="s">
        <v>1121</v>
      </c>
      <c r="L222" s="5" t="s">
        <v>1123</v>
      </c>
      <c r="M222" s="5" t="s">
        <v>1163</v>
      </c>
      <c r="P222" s="1" t="s">
        <v>1968</v>
      </c>
      <c r="Q222" s="1" t="s">
        <v>6988</v>
      </c>
      <c r="T222" s="1" t="s">
        <v>1448</v>
      </c>
      <c r="V222" s="1" t="s">
        <v>1793</v>
      </c>
      <c r="X222" s="4" t="s">
        <v>1819</v>
      </c>
      <c r="Y222" s="1" t="s">
        <v>6212</v>
      </c>
      <c r="AA222" s="1" t="s">
        <v>1328</v>
      </c>
      <c r="AD222" s="6" t="s">
        <v>1645</v>
      </c>
    </row>
    <row r="223" spans="1:30" hidden="1" x14ac:dyDescent="0.25">
      <c r="A223" s="1">
        <v>222</v>
      </c>
      <c r="F223" s="3" t="s">
        <v>1122</v>
      </c>
      <c r="L223" s="5" t="s">
        <v>1124</v>
      </c>
      <c r="M223" s="5" t="s">
        <v>1164</v>
      </c>
      <c r="P223" s="1" t="s">
        <v>1969</v>
      </c>
      <c r="Q223" s="1" t="s">
        <v>6989</v>
      </c>
      <c r="T223" s="1" t="s">
        <v>1449</v>
      </c>
      <c r="V223" s="1" t="s">
        <v>1747</v>
      </c>
      <c r="X223" s="4" t="s">
        <v>1820</v>
      </c>
      <c r="Y223" s="1" t="s">
        <v>6213</v>
      </c>
      <c r="AA223" s="1" t="s">
        <v>1329</v>
      </c>
      <c r="AD223" s="6" t="s">
        <v>1646</v>
      </c>
    </row>
    <row r="224" spans="1:30" hidden="1" x14ac:dyDescent="0.25">
      <c r="A224" s="1">
        <v>223</v>
      </c>
      <c r="F224" s="3" t="s">
        <v>1133</v>
      </c>
      <c r="L224" s="5" t="s">
        <v>1125</v>
      </c>
      <c r="M224" s="5" t="s">
        <v>1165</v>
      </c>
      <c r="P224" s="1" t="s">
        <v>1970</v>
      </c>
      <c r="Q224" s="1" t="s">
        <v>6990</v>
      </c>
      <c r="T224" s="1" t="s">
        <v>1450</v>
      </c>
      <c r="V224" s="1" t="s">
        <v>1794</v>
      </c>
      <c r="X224" s="1" t="s">
        <v>6411</v>
      </c>
      <c r="Y224" s="1" t="s">
        <v>1714</v>
      </c>
      <c r="AA224" s="1" t="s">
        <v>1330</v>
      </c>
      <c r="AD224" s="6" t="s">
        <v>1647</v>
      </c>
    </row>
    <row r="225" spans="1:31" hidden="1" x14ac:dyDescent="0.25">
      <c r="A225" s="1">
        <v>224</v>
      </c>
      <c r="F225" s="3" t="s">
        <v>1134</v>
      </c>
      <c r="L225" s="5" t="s">
        <v>1126</v>
      </c>
      <c r="M225" s="5" t="s">
        <v>1166</v>
      </c>
      <c r="P225" s="1" t="s">
        <v>1971</v>
      </c>
      <c r="Q225" s="1" t="s">
        <v>6991</v>
      </c>
      <c r="T225" s="1" t="s">
        <v>1451</v>
      </c>
      <c r="V225" s="1" t="s">
        <v>1795</v>
      </c>
      <c r="X225" s="1" t="s">
        <v>1815</v>
      </c>
      <c r="Y225" s="1" t="s">
        <v>6214</v>
      </c>
      <c r="AA225" s="1" t="s">
        <v>1331</v>
      </c>
      <c r="AD225" s="6" t="s">
        <v>1648</v>
      </c>
    </row>
    <row r="226" spans="1:31" hidden="1" x14ac:dyDescent="0.25">
      <c r="A226" s="1">
        <v>225</v>
      </c>
      <c r="F226" s="3" t="s">
        <v>1154</v>
      </c>
      <c r="L226" s="5" t="s">
        <v>1155</v>
      </c>
      <c r="M226" s="5" t="s">
        <v>1156</v>
      </c>
      <c r="P226" s="1" t="s">
        <v>1972</v>
      </c>
      <c r="Q226" s="1" t="s">
        <v>6992</v>
      </c>
      <c r="T226" s="1" t="s">
        <v>1452</v>
      </c>
      <c r="V226" s="1" t="s">
        <v>2871</v>
      </c>
      <c r="X226" s="4" t="s">
        <v>1821</v>
      </c>
      <c r="Y226" s="1" t="s">
        <v>1715</v>
      </c>
      <c r="AA226" s="4" t="s">
        <v>1332</v>
      </c>
      <c r="AD226" s="6" t="s">
        <v>2093</v>
      </c>
    </row>
    <row r="227" spans="1:31" hidden="1" x14ac:dyDescent="0.25">
      <c r="A227" s="1">
        <v>226</v>
      </c>
      <c r="F227" s="3" t="s">
        <v>1144</v>
      </c>
      <c r="L227" s="5" t="s">
        <v>1145</v>
      </c>
      <c r="M227" s="5" t="s">
        <v>1146</v>
      </c>
      <c r="P227" s="1" t="s">
        <v>1973</v>
      </c>
      <c r="Q227" s="1" t="s">
        <v>6993</v>
      </c>
      <c r="T227" s="1" t="s">
        <v>1453</v>
      </c>
      <c r="V227" s="1" t="s">
        <v>1796</v>
      </c>
      <c r="X227" s="4" t="s">
        <v>1822</v>
      </c>
      <c r="Y227" s="1" t="s">
        <v>6215</v>
      </c>
      <c r="AA227" s="1" t="s">
        <v>1333</v>
      </c>
      <c r="AD227" s="6" t="s">
        <v>1649</v>
      </c>
    </row>
    <row r="228" spans="1:31" hidden="1" x14ac:dyDescent="0.25">
      <c r="A228" s="1">
        <v>227</v>
      </c>
      <c r="F228" s="3" t="s">
        <v>1151</v>
      </c>
      <c r="L228" s="5" t="s">
        <v>1152</v>
      </c>
      <c r="M228" s="5" t="s">
        <v>1153</v>
      </c>
      <c r="P228" s="1" t="s">
        <v>1974</v>
      </c>
      <c r="Q228" s="1" t="s">
        <v>6994</v>
      </c>
      <c r="T228" s="1" t="s">
        <v>1454</v>
      </c>
      <c r="V228" s="1" t="s">
        <v>1797</v>
      </c>
      <c r="X228" s="4" t="s">
        <v>1823</v>
      </c>
      <c r="Y228" s="1" t="s">
        <v>1974</v>
      </c>
      <c r="AA228" s="1" t="s">
        <v>1334</v>
      </c>
      <c r="AD228" s="6" t="s">
        <v>1650</v>
      </c>
    </row>
    <row r="229" spans="1:31" hidden="1" x14ac:dyDescent="0.25">
      <c r="A229" s="1">
        <v>228</v>
      </c>
      <c r="B229" s="1" t="b">
        <v>1</v>
      </c>
      <c r="F229" s="3" t="s">
        <v>1336</v>
      </c>
      <c r="I229" s="24" t="s">
        <v>8050</v>
      </c>
      <c r="J229" s="27" t="s">
        <v>1337</v>
      </c>
      <c r="K229" s="27" t="s">
        <v>1337</v>
      </c>
      <c r="L229" s="4" t="s">
        <v>1337</v>
      </c>
      <c r="M229" s="4" t="s">
        <v>1338</v>
      </c>
      <c r="P229" s="4" t="s">
        <v>1682</v>
      </c>
      <c r="Q229" s="4" t="s">
        <v>1683</v>
      </c>
      <c r="T229" s="4" t="s">
        <v>1681</v>
      </c>
      <c r="U229" s="4" t="s">
        <v>1687</v>
      </c>
      <c r="V229" s="4" t="s">
        <v>1684</v>
      </c>
      <c r="X229" s="4" t="s">
        <v>1680</v>
      </c>
      <c r="Y229" s="4" t="s">
        <v>1685</v>
      </c>
      <c r="AA229" s="4" t="s">
        <v>1679</v>
      </c>
      <c r="AC229" s="4" t="s">
        <v>1339</v>
      </c>
      <c r="AD229" s="6" t="s">
        <v>1651</v>
      </c>
      <c r="AE229" s="4" t="s">
        <v>1686</v>
      </c>
    </row>
    <row r="230" spans="1:31" x14ac:dyDescent="0.25">
      <c r="A230" s="1">
        <v>229</v>
      </c>
      <c r="F230" s="3" t="s">
        <v>8309</v>
      </c>
      <c r="L230" s="4" t="s">
        <v>2541</v>
      </c>
      <c r="M230" s="24" t="s">
        <v>7321</v>
      </c>
      <c r="P230" s="4" t="s">
        <v>2667</v>
      </c>
      <c r="Q230" s="4" t="s">
        <v>6954</v>
      </c>
      <c r="T230" s="24" t="s">
        <v>8410</v>
      </c>
      <c r="U230" s="4"/>
      <c r="V230" s="4" t="s">
        <v>2872</v>
      </c>
      <c r="X230" s="4" t="s">
        <v>6412</v>
      </c>
      <c r="Y230" s="4" t="s">
        <v>6216</v>
      </c>
      <c r="AA230" s="4"/>
      <c r="AC230" s="24" t="s">
        <v>8404</v>
      </c>
      <c r="AD230" s="6" t="s">
        <v>6588</v>
      </c>
      <c r="AE230" s="4"/>
    </row>
    <row r="231" spans="1:31" x14ac:dyDescent="0.25">
      <c r="A231" s="1">
        <v>230</v>
      </c>
      <c r="B231" s="1" t="b">
        <v>1</v>
      </c>
      <c r="F231" s="3" t="s">
        <v>8310</v>
      </c>
      <c r="I231" s="24" t="s">
        <v>8051</v>
      </c>
      <c r="J231" s="24" t="s">
        <v>8066</v>
      </c>
      <c r="K231" s="24" t="s">
        <v>8120</v>
      </c>
      <c r="L231" s="4" t="s">
        <v>2054</v>
      </c>
      <c r="M231" s="4" t="s">
        <v>2056</v>
      </c>
      <c r="P231" s="4" t="s">
        <v>2058</v>
      </c>
      <c r="Q231" s="1" t="s">
        <v>6955</v>
      </c>
      <c r="T231" s="24" t="s">
        <v>8411</v>
      </c>
      <c r="V231" s="1" t="s">
        <v>2873</v>
      </c>
      <c r="X231" s="1" t="s">
        <v>6413</v>
      </c>
      <c r="Y231" s="1" t="s">
        <v>6217</v>
      </c>
      <c r="AC231" s="4" t="s">
        <v>8400</v>
      </c>
      <c r="AD231" s="6" t="s">
        <v>2060</v>
      </c>
    </row>
    <row r="232" spans="1:31" x14ac:dyDescent="0.25">
      <c r="A232" s="1">
        <v>231</v>
      </c>
      <c r="B232" s="1" t="b">
        <v>1</v>
      </c>
      <c r="F232" s="3" t="s">
        <v>8311</v>
      </c>
      <c r="I232" s="24" t="s">
        <v>8052</v>
      </c>
      <c r="J232" s="24" t="s">
        <v>8067</v>
      </c>
      <c r="K232" s="24" t="s">
        <v>8121</v>
      </c>
      <c r="L232" s="4" t="s">
        <v>2055</v>
      </c>
      <c r="M232" s="4" t="s">
        <v>2057</v>
      </c>
      <c r="P232" s="4" t="s">
        <v>2059</v>
      </c>
      <c r="Q232" s="1" t="s">
        <v>6956</v>
      </c>
      <c r="T232" s="24" t="s">
        <v>8412</v>
      </c>
      <c r="V232" s="1" t="s">
        <v>2874</v>
      </c>
      <c r="X232" s="1" t="s">
        <v>6414</v>
      </c>
      <c r="Y232" s="27" t="s">
        <v>7719</v>
      </c>
      <c r="AC232" s="4" t="s">
        <v>8401</v>
      </c>
      <c r="AD232" s="6" t="s">
        <v>2061</v>
      </c>
    </row>
    <row r="233" spans="1:31" x14ac:dyDescent="0.25">
      <c r="A233" s="1">
        <v>232</v>
      </c>
      <c r="F233" s="3" t="s">
        <v>8312</v>
      </c>
      <c r="L233" s="4" t="s">
        <v>2540</v>
      </c>
      <c r="M233" s="27" t="s">
        <v>7323</v>
      </c>
      <c r="P233" s="4" t="s">
        <v>2668</v>
      </c>
      <c r="Q233" s="4" t="s">
        <v>6957</v>
      </c>
      <c r="T233" s="24" t="s">
        <v>8413</v>
      </c>
      <c r="U233" s="4"/>
      <c r="V233" s="4" t="s">
        <v>2875</v>
      </c>
      <c r="X233" s="4" t="s">
        <v>6415</v>
      </c>
      <c r="Y233" s="4" t="s">
        <v>6218</v>
      </c>
      <c r="AA233" s="4"/>
      <c r="AC233" s="4" t="s">
        <v>8402</v>
      </c>
      <c r="AD233" s="6" t="s">
        <v>6589</v>
      </c>
      <c r="AE233" s="4"/>
    </row>
    <row r="234" spans="1:31" x14ac:dyDescent="0.25">
      <c r="A234" s="1">
        <v>233</v>
      </c>
      <c r="F234" s="3" t="s">
        <v>8313</v>
      </c>
      <c r="L234" s="4" t="s">
        <v>2543</v>
      </c>
      <c r="M234" s="27" t="s">
        <v>7322</v>
      </c>
      <c r="P234" s="4" t="s">
        <v>8363</v>
      </c>
      <c r="Q234" s="4" t="s">
        <v>8354</v>
      </c>
      <c r="T234" s="24" t="s">
        <v>8416</v>
      </c>
      <c r="U234" s="4"/>
      <c r="V234" s="4" t="s">
        <v>2876</v>
      </c>
      <c r="X234" s="4" t="s">
        <v>6416</v>
      </c>
      <c r="Y234" s="4" t="s">
        <v>8322</v>
      </c>
      <c r="AA234" s="4"/>
      <c r="AC234" s="4" t="s">
        <v>8403</v>
      </c>
      <c r="AD234" s="6" t="s">
        <v>6590</v>
      </c>
      <c r="AE234" s="4"/>
    </row>
    <row r="235" spans="1:31" hidden="1" x14ac:dyDescent="0.25">
      <c r="A235" s="1">
        <v>234</v>
      </c>
      <c r="F235" s="3" t="s">
        <v>2537</v>
      </c>
      <c r="L235" s="4" t="s">
        <v>2538</v>
      </c>
      <c r="M235" s="4" t="s">
        <v>2590</v>
      </c>
      <c r="P235" s="1" t="s">
        <v>2669</v>
      </c>
      <c r="Q235" s="1" t="s">
        <v>6958</v>
      </c>
      <c r="V235" s="1" t="s">
        <v>2877</v>
      </c>
      <c r="X235" s="1" t="s">
        <v>6417</v>
      </c>
      <c r="Y235" s="1" t="s">
        <v>6219</v>
      </c>
      <c r="AD235" s="6" t="s">
        <v>6591</v>
      </c>
    </row>
    <row r="236" spans="1:31" x14ac:dyDescent="0.25">
      <c r="A236" s="1">
        <v>235</v>
      </c>
      <c r="F236" s="3" t="s">
        <v>8314</v>
      </c>
      <c r="L236" s="5" t="s">
        <v>8303</v>
      </c>
      <c r="M236" s="5" t="s">
        <v>2023</v>
      </c>
      <c r="O236" s="5"/>
      <c r="P236" s="5" t="s">
        <v>8328</v>
      </c>
      <c r="Q236" s="5" t="s">
        <v>2023</v>
      </c>
      <c r="R236" s="5"/>
      <c r="T236" s="5" t="s">
        <v>2023</v>
      </c>
      <c r="U236" s="5"/>
      <c r="V236" s="5" t="s">
        <v>3030</v>
      </c>
      <c r="X236" s="5" t="s">
        <v>8320</v>
      </c>
      <c r="Y236" s="5" t="s">
        <v>2023</v>
      </c>
      <c r="AA236" s="5"/>
      <c r="AC236" s="5" t="s">
        <v>8324</v>
      </c>
      <c r="AD236" s="6" t="s">
        <v>6736</v>
      </c>
      <c r="AE236" s="5"/>
    </row>
    <row r="237" spans="1:31" hidden="1" x14ac:dyDescent="0.25">
      <c r="A237" s="1">
        <v>236</v>
      </c>
      <c r="B237" s="1" t="b">
        <v>1</v>
      </c>
      <c r="F237" s="3" t="s">
        <v>1503</v>
      </c>
      <c r="I237" s="27" t="s">
        <v>8083</v>
      </c>
      <c r="J237" s="24" t="s">
        <v>8068</v>
      </c>
      <c r="K237" s="24" t="s">
        <v>8135</v>
      </c>
      <c r="L237" s="4" t="s">
        <v>1502</v>
      </c>
      <c r="M237" s="4" t="s">
        <v>1674</v>
      </c>
      <c r="P237" s="1" t="s">
        <v>1977</v>
      </c>
      <c r="Q237" s="1" t="s">
        <v>6959</v>
      </c>
      <c r="V237" s="1" t="s">
        <v>2878</v>
      </c>
      <c r="X237" s="1" t="s">
        <v>6418</v>
      </c>
      <c r="Y237" s="1" t="s">
        <v>6220</v>
      </c>
      <c r="AC237" s="4" t="s">
        <v>2067</v>
      </c>
      <c r="AD237" s="6" t="s">
        <v>1654</v>
      </c>
    </row>
    <row r="238" spans="1:31" hidden="1" x14ac:dyDescent="0.25">
      <c r="A238" s="1">
        <v>237</v>
      </c>
      <c r="F238" s="3" t="s">
        <v>1506</v>
      </c>
      <c r="L238" s="4" t="s">
        <v>1507</v>
      </c>
      <c r="M238" s="27" t="s">
        <v>7408</v>
      </c>
      <c r="P238" s="27" t="s">
        <v>1978</v>
      </c>
      <c r="Q238" s="27" t="s">
        <v>7373</v>
      </c>
      <c r="V238" s="1" t="s">
        <v>2879</v>
      </c>
      <c r="X238" s="1" t="s">
        <v>1507</v>
      </c>
      <c r="Y238" s="1" t="s">
        <v>6221</v>
      </c>
      <c r="AD238" s="6" t="s">
        <v>1655</v>
      </c>
    </row>
    <row r="239" spans="1:31" hidden="1" x14ac:dyDescent="0.25">
      <c r="A239" s="1">
        <v>238</v>
      </c>
      <c r="F239" s="3" t="s">
        <v>1504</v>
      </c>
      <c r="L239" s="4" t="s">
        <v>1505</v>
      </c>
      <c r="M239" s="24" t="s">
        <v>7412</v>
      </c>
      <c r="P239" s="27" t="s">
        <v>1979</v>
      </c>
      <c r="Q239" s="1" t="s">
        <v>6960</v>
      </c>
      <c r="V239" s="1" t="s">
        <v>2880</v>
      </c>
      <c r="X239" s="1" t="s">
        <v>6419</v>
      </c>
      <c r="Y239" s="1" t="s">
        <v>6222</v>
      </c>
      <c r="AD239" s="6" t="s">
        <v>1656</v>
      </c>
    </row>
    <row r="240" spans="1:31" hidden="1" x14ac:dyDescent="0.25">
      <c r="A240" s="1">
        <v>239</v>
      </c>
      <c r="F240" s="3" t="s">
        <v>1508</v>
      </c>
      <c r="L240" s="4" t="s">
        <v>1509</v>
      </c>
      <c r="M240" s="24" t="s">
        <v>7413</v>
      </c>
      <c r="P240" s="27" t="s">
        <v>1980</v>
      </c>
      <c r="Q240" s="1" t="s">
        <v>6961</v>
      </c>
      <c r="V240" s="1" t="s">
        <v>2881</v>
      </c>
      <c r="X240" s="1" t="s">
        <v>6420</v>
      </c>
      <c r="Y240" s="1" t="s">
        <v>6223</v>
      </c>
      <c r="AD240" s="6" t="s">
        <v>1657</v>
      </c>
    </row>
    <row r="241" spans="1:30" hidden="1" x14ac:dyDescent="0.25">
      <c r="A241" s="1">
        <v>240</v>
      </c>
      <c r="F241" s="3" t="s">
        <v>1510</v>
      </c>
      <c r="L241" s="4" t="s">
        <v>1511</v>
      </c>
      <c r="M241" s="4" t="s">
        <v>1512</v>
      </c>
      <c r="P241" s="1" t="s">
        <v>1981</v>
      </c>
      <c r="Q241" s="1" t="s">
        <v>6962</v>
      </c>
      <c r="T241" s="4" t="s">
        <v>2428</v>
      </c>
      <c r="V241" s="1" t="s">
        <v>2882</v>
      </c>
      <c r="X241" s="1" t="s">
        <v>6421</v>
      </c>
      <c r="Y241" s="4" t="s">
        <v>6224</v>
      </c>
      <c r="AD241" s="6" t="s">
        <v>1658</v>
      </c>
    </row>
    <row r="242" spans="1:30" hidden="1" x14ac:dyDescent="0.25">
      <c r="A242" s="1">
        <v>241</v>
      </c>
      <c r="F242" s="3" t="s">
        <v>1672</v>
      </c>
      <c r="L242" s="4" t="s">
        <v>7118</v>
      </c>
      <c r="M242" s="4" t="s">
        <v>7410</v>
      </c>
      <c r="P242" s="27" t="s">
        <v>7119</v>
      </c>
      <c r="Q242" s="27" t="s">
        <v>7120</v>
      </c>
      <c r="V242" s="1" t="s">
        <v>2883</v>
      </c>
      <c r="X242" s="27" t="s">
        <v>7121</v>
      </c>
      <c r="Y242" s="27" t="s">
        <v>7122</v>
      </c>
      <c r="AD242" s="6" t="s">
        <v>7123</v>
      </c>
    </row>
    <row r="243" spans="1:30" hidden="1" x14ac:dyDescent="0.25">
      <c r="A243" s="1">
        <v>242</v>
      </c>
      <c r="F243" s="3" t="s">
        <v>1673</v>
      </c>
      <c r="L243" s="4" t="s">
        <v>7113</v>
      </c>
      <c r="M243" s="4" t="s">
        <v>7411</v>
      </c>
      <c r="P243" s="27" t="s">
        <v>7114</v>
      </c>
      <c r="Q243" s="27" t="s">
        <v>7115</v>
      </c>
      <c r="V243" s="1" t="s">
        <v>2880</v>
      </c>
      <c r="X243" s="27" t="s">
        <v>7116</v>
      </c>
      <c r="Y243" s="27" t="s">
        <v>7117</v>
      </c>
      <c r="AD243" s="6" t="s">
        <v>6592</v>
      </c>
    </row>
    <row r="244" spans="1:30" hidden="1" x14ac:dyDescent="0.25">
      <c r="A244" s="1">
        <v>243</v>
      </c>
      <c r="F244" s="3" t="s">
        <v>1675</v>
      </c>
      <c r="L244" s="4" t="s">
        <v>1676</v>
      </c>
      <c r="M244" s="4" t="s">
        <v>1677</v>
      </c>
      <c r="P244" s="1" t="s">
        <v>1982</v>
      </c>
      <c r="Q244" s="1" t="s">
        <v>6963</v>
      </c>
      <c r="V244" s="1" t="s">
        <v>2884</v>
      </c>
      <c r="X244" s="1" t="s">
        <v>6422</v>
      </c>
      <c r="Y244" s="1" t="s">
        <v>3647</v>
      </c>
      <c r="AD244" s="6" t="s">
        <v>1799</v>
      </c>
    </row>
    <row r="245" spans="1:30" hidden="1" x14ac:dyDescent="0.25">
      <c r="A245" s="1">
        <v>244</v>
      </c>
      <c r="F245" s="3" t="s">
        <v>2531</v>
      </c>
      <c r="L245" s="4" t="s">
        <v>2532</v>
      </c>
      <c r="M245" s="4" t="s">
        <v>2532</v>
      </c>
      <c r="P245" s="1" t="s">
        <v>2670</v>
      </c>
      <c r="Q245" s="1" t="s">
        <v>2532</v>
      </c>
      <c r="V245" s="1" t="s">
        <v>2885</v>
      </c>
      <c r="X245" s="1" t="s">
        <v>6423</v>
      </c>
      <c r="Y245" s="1" t="s">
        <v>6225</v>
      </c>
      <c r="AD245" s="6" t="s">
        <v>2532</v>
      </c>
    </row>
    <row r="246" spans="1:30" hidden="1" x14ac:dyDescent="0.25">
      <c r="A246" s="1">
        <v>245</v>
      </c>
      <c r="F246" s="3" t="s">
        <v>2530</v>
      </c>
      <c r="L246" s="4" t="s">
        <v>1678</v>
      </c>
      <c r="M246" s="4" t="s">
        <v>1678</v>
      </c>
      <c r="P246" s="1" t="s">
        <v>1983</v>
      </c>
      <c r="Q246" s="1" t="s">
        <v>1678</v>
      </c>
      <c r="V246" s="1" t="s">
        <v>2885</v>
      </c>
      <c r="X246" s="1" t="s">
        <v>6424</v>
      </c>
      <c r="Y246" s="1" t="s">
        <v>6226</v>
      </c>
      <c r="AD246" s="6" t="s">
        <v>2532</v>
      </c>
    </row>
    <row r="247" spans="1:30" hidden="1" x14ac:dyDescent="0.25">
      <c r="A247" s="1">
        <v>246</v>
      </c>
      <c r="F247" s="3" t="s">
        <v>1798</v>
      </c>
      <c r="L247" s="4" t="s">
        <v>804</v>
      </c>
      <c r="M247" s="4" t="s">
        <v>805</v>
      </c>
      <c r="P247" s="1" t="s">
        <v>993</v>
      </c>
      <c r="Q247" s="4" t="s">
        <v>804</v>
      </c>
      <c r="T247" s="5" t="s">
        <v>804</v>
      </c>
      <c r="U247" s="4" t="s">
        <v>991</v>
      </c>
      <c r="V247" s="5" t="s">
        <v>920</v>
      </c>
      <c r="X247" s="5" t="s">
        <v>992</v>
      </c>
      <c r="Y247" s="5" t="s">
        <v>993</v>
      </c>
      <c r="AA247" s="5" t="s">
        <v>984</v>
      </c>
      <c r="AC247" s="5" t="s">
        <v>1052</v>
      </c>
      <c r="AD247" s="6" t="s">
        <v>2036</v>
      </c>
    </row>
    <row r="248" spans="1:30" hidden="1" x14ac:dyDescent="0.25">
      <c r="A248" s="1">
        <v>247</v>
      </c>
      <c r="F248" s="3" t="s">
        <v>2636</v>
      </c>
      <c r="L248" s="4" t="s">
        <v>1841</v>
      </c>
      <c r="M248" s="4" t="s">
        <v>2003</v>
      </c>
      <c r="P248" s="1" t="s">
        <v>1984</v>
      </c>
      <c r="Q248" s="1" t="s">
        <v>6950</v>
      </c>
      <c r="V248" s="1" t="s">
        <v>2886</v>
      </c>
      <c r="X248" s="1" t="s">
        <v>6425</v>
      </c>
      <c r="Y248" s="1" t="s">
        <v>6227</v>
      </c>
      <c r="AD248" s="6" t="s">
        <v>6593</v>
      </c>
    </row>
    <row r="249" spans="1:30" hidden="1" x14ac:dyDescent="0.25">
      <c r="A249" s="1">
        <v>248</v>
      </c>
      <c r="F249" s="3" t="s">
        <v>1842</v>
      </c>
      <c r="L249" s="4" t="s">
        <v>124</v>
      </c>
      <c r="M249" s="4" t="s">
        <v>125</v>
      </c>
      <c r="P249" s="1" t="s">
        <v>996</v>
      </c>
      <c r="Q249" s="1" t="s">
        <v>6951</v>
      </c>
      <c r="V249" s="1" t="s">
        <v>995</v>
      </c>
      <c r="X249" s="1" t="s">
        <v>6426</v>
      </c>
      <c r="Y249" s="1" t="s">
        <v>996</v>
      </c>
      <c r="AD249" s="6" t="s">
        <v>1532</v>
      </c>
    </row>
    <row r="250" spans="1:30" hidden="1" x14ac:dyDescent="0.25">
      <c r="A250" s="1">
        <v>249</v>
      </c>
      <c r="F250" s="3" t="s">
        <v>1843</v>
      </c>
      <c r="L250" s="4" t="s">
        <v>1845</v>
      </c>
      <c r="M250" s="4" t="s">
        <v>2357</v>
      </c>
      <c r="P250" s="1" t="s">
        <v>1985</v>
      </c>
      <c r="Q250" s="1" t="s">
        <v>6952</v>
      </c>
      <c r="V250" s="1" t="s">
        <v>2887</v>
      </c>
      <c r="X250" s="1" t="s">
        <v>6427</v>
      </c>
      <c r="Y250" s="1" t="s">
        <v>6228</v>
      </c>
      <c r="AD250" s="6" t="s">
        <v>6594</v>
      </c>
    </row>
    <row r="251" spans="1:30" hidden="1" x14ac:dyDescent="0.25">
      <c r="A251" s="1">
        <v>250</v>
      </c>
      <c r="F251" s="3" t="s">
        <v>1844</v>
      </c>
      <c r="L251" s="4" t="s">
        <v>1846</v>
      </c>
      <c r="M251" s="4" t="s">
        <v>2358</v>
      </c>
      <c r="P251" s="1" t="s">
        <v>1986</v>
      </c>
      <c r="Q251" s="27" t="s">
        <v>6953</v>
      </c>
      <c r="V251" s="1" t="s">
        <v>2888</v>
      </c>
      <c r="X251" s="1" t="s">
        <v>6428</v>
      </c>
      <c r="Y251" s="1" t="s">
        <v>6229</v>
      </c>
      <c r="AD251" s="6" t="s">
        <v>6595</v>
      </c>
    </row>
    <row r="252" spans="1:30" hidden="1" x14ac:dyDescent="0.25">
      <c r="A252" s="1">
        <v>251</v>
      </c>
      <c r="F252" s="3" t="s">
        <v>1847</v>
      </c>
      <c r="L252" s="4" t="s">
        <v>1660</v>
      </c>
      <c r="M252" s="4" t="s">
        <v>1660</v>
      </c>
      <c r="P252" s="1" t="s">
        <v>1660</v>
      </c>
      <c r="Q252" s="4" t="s">
        <v>1662</v>
      </c>
      <c r="U252" s="27" t="s">
        <v>7699</v>
      </c>
      <c r="V252" s="1" t="s">
        <v>2826</v>
      </c>
      <c r="X252" s="27" t="s">
        <v>1660</v>
      </c>
      <c r="Y252" s="27" t="s">
        <v>1660</v>
      </c>
      <c r="AD252" s="4" t="s">
        <v>1662</v>
      </c>
    </row>
    <row r="253" spans="1:30" hidden="1" x14ac:dyDescent="0.25">
      <c r="A253" s="1">
        <v>252</v>
      </c>
      <c r="F253" s="3" t="s">
        <v>1849</v>
      </c>
      <c r="L253" s="4" t="s">
        <v>1848</v>
      </c>
      <c r="M253" s="4" t="s">
        <v>1848</v>
      </c>
      <c r="P253" s="1" t="s">
        <v>1987</v>
      </c>
      <c r="Q253" s="1" t="s">
        <v>1848</v>
      </c>
      <c r="V253" s="1" t="s">
        <v>2889</v>
      </c>
      <c r="X253" s="1" t="s">
        <v>6429</v>
      </c>
      <c r="Y253" s="1" t="s">
        <v>6230</v>
      </c>
      <c r="AD253" s="6" t="s">
        <v>6596</v>
      </c>
    </row>
    <row r="254" spans="1:30" hidden="1" x14ac:dyDescent="0.25">
      <c r="A254" s="1">
        <v>253</v>
      </c>
      <c r="F254" s="3" t="s">
        <v>1850</v>
      </c>
      <c r="L254" s="4" t="s">
        <v>1107</v>
      </c>
      <c r="M254" s="4" t="s">
        <v>1107</v>
      </c>
      <c r="P254" s="1" t="s">
        <v>1898</v>
      </c>
      <c r="Q254" s="1" t="s">
        <v>1107</v>
      </c>
      <c r="U254" s="27" t="s">
        <v>7713</v>
      </c>
      <c r="V254" s="1" t="s">
        <v>1742</v>
      </c>
      <c r="X254" s="1" t="s">
        <v>6430</v>
      </c>
      <c r="Y254" s="1" t="s">
        <v>6145</v>
      </c>
      <c r="AD254" s="6" t="s">
        <v>6597</v>
      </c>
    </row>
    <row r="255" spans="1:30" hidden="1" x14ac:dyDescent="0.25">
      <c r="A255" s="1">
        <v>254</v>
      </c>
      <c r="F255" s="3" t="s">
        <v>1851</v>
      </c>
      <c r="L255" s="4" t="s">
        <v>121</v>
      </c>
      <c r="M255" s="4" t="s">
        <v>2359</v>
      </c>
      <c r="P255" s="1" t="s">
        <v>1932</v>
      </c>
      <c r="Q255" s="1" t="s">
        <v>6945</v>
      </c>
      <c r="V255" s="1" t="s">
        <v>2890</v>
      </c>
      <c r="X255" s="1" t="s">
        <v>6431</v>
      </c>
      <c r="Y255" s="1" t="s">
        <v>6231</v>
      </c>
      <c r="AD255" s="6" t="s">
        <v>1602</v>
      </c>
    </row>
    <row r="256" spans="1:30" hidden="1" x14ac:dyDescent="0.25">
      <c r="A256" s="1">
        <v>255</v>
      </c>
      <c r="F256" s="3" t="s">
        <v>1852</v>
      </c>
      <c r="L256" s="4" t="s">
        <v>124</v>
      </c>
      <c r="M256" s="4" t="s">
        <v>125</v>
      </c>
      <c r="P256" s="1" t="s">
        <v>996</v>
      </c>
      <c r="Q256" s="1" t="s">
        <v>6946</v>
      </c>
      <c r="V256" s="1" t="s">
        <v>995</v>
      </c>
      <c r="X256" s="1" t="s">
        <v>6426</v>
      </c>
      <c r="Y256" s="1" t="s">
        <v>996</v>
      </c>
      <c r="AD256" s="6" t="s">
        <v>1532</v>
      </c>
    </row>
    <row r="257" spans="1:31" hidden="1" x14ac:dyDescent="0.25">
      <c r="A257" s="1">
        <v>256</v>
      </c>
      <c r="F257" s="3" t="s">
        <v>1853</v>
      </c>
      <c r="L257" s="4" t="s">
        <v>2371</v>
      </c>
      <c r="M257" s="4" t="s">
        <v>2372</v>
      </c>
      <c r="P257" s="1" t="s">
        <v>1988</v>
      </c>
      <c r="Q257" s="1" t="s">
        <v>6947</v>
      </c>
      <c r="V257" s="1" t="s">
        <v>2891</v>
      </c>
      <c r="X257" s="1" t="s">
        <v>6432</v>
      </c>
      <c r="Y257" s="1" t="s">
        <v>6232</v>
      </c>
      <c r="AD257" s="6" t="s">
        <v>6598</v>
      </c>
    </row>
    <row r="258" spans="1:31" hidden="1" x14ac:dyDescent="0.25">
      <c r="A258" s="1">
        <v>257</v>
      </c>
      <c r="F258" s="3" t="s">
        <v>1854</v>
      </c>
      <c r="G258" s="4" t="s">
        <v>1993</v>
      </c>
      <c r="L258" s="4" t="s">
        <v>1855</v>
      </c>
      <c r="M258" s="4" t="s">
        <v>2360</v>
      </c>
      <c r="P258" s="1" t="s">
        <v>1989</v>
      </c>
      <c r="Q258" s="1" t="s">
        <v>6948</v>
      </c>
      <c r="V258" s="1" t="s">
        <v>2892</v>
      </c>
      <c r="X258" s="1" t="s">
        <v>6433</v>
      </c>
      <c r="Y258" s="1" t="s">
        <v>6233</v>
      </c>
      <c r="AD258" s="6" t="s">
        <v>6599</v>
      </c>
    </row>
    <row r="259" spans="1:31" hidden="1" x14ac:dyDescent="0.25">
      <c r="A259" s="1">
        <v>258</v>
      </c>
      <c r="F259" s="3" t="s">
        <v>1856</v>
      </c>
      <c r="L259" s="4" t="s">
        <v>1857</v>
      </c>
      <c r="M259" s="4" t="s">
        <v>1857</v>
      </c>
      <c r="P259" s="1" t="s">
        <v>1990</v>
      </c>
      <c r="Q259" s="1" t="s">
        <v>1857</v>
      </c>
      <c r="V259" s="1" t="s">
        <v>2893</v>
      </c>
      <c r="X259" s="1" t="s">
        <v>1857</v>
      </c>
      <c r="Y259" s="1" t="s">
        <v>6234</v>
      </c>
      <c r="AD259" s="6" t="s">
        <v>3845</v>
      </c>
    </row>
    <row r="260" spans="1:31" hidden="1" x14ac:dyDescent="0.25">
      <c r="A260" s="1">
        <v>259</v>
      </c>
      <c r="F260" s="3" t="s">
        <v>2000</v>
      </c>
      <c r="L260" s="4" t="s">
        <v>2001</v>
      </c>
      <c r="M260" s="4" t="s">
        <v>2002</v>
      </c>
      <c r="P260" s="4" t="s">
        <v>2004</v>
      </c>
      <c r="Q260" s="1" t="s">
        <v>6949</v>
      </c>
      <c r="V260" s="1" t="s">
        <v>2894</v>
      </c>
      <c r="X260" s="1" t="s">
        <v>6434</v>
      </c>
      <c r="Y260" s="1" t="s">
        <v>6235</v>
      </c>
      <c r="AD260" s="6" t="s">
        <v>6600</v>
      </c>
    </row>
    <row r="261" spans="1:31" hidden="1" x14ac:dyDescent="0.25">
      <c r="A261" s="1">
        <v>260</v>
      </c>
      <c r="F261" s="3" t="s">
        <v>2005</v>
      </c>
      <c r="L261" s="4" t="s">
        <v>2006</v>
      </c>
      <c r="M261" s="4" t="s">
        <v>2007</v>
      </c>
      <c r="N261" s="4" t="s">
        <v>2016</v>
      </c>
      <c r="O261" s="4" t="s">
        <v>2014</v>
      </c>
      <c r="P261" s="4" t="s">
        <v>2008</v>
      </c>
      <c r="Q261" s="4" t="s">
        <v>7087</v>
      </c>
      <c r="R261" s="4" t="s">
        <v>2015</v>
      </c>
      <c r="T261" s="4" t="s">
        <v>2009</v>
      </c>
      <c r="U261" s="4" t="s">
        <v>2013</v>
      </c>
      <c r="V261" s="4" t="s">
        <v>2019</v>
      </c>
      <c r="X261" s="4" t="s">
        <v>2018</v>
      </c>
      <c r="Y261" s="4" t="s">
        <v>2010</v>
      </c>
      <c r="Z261" s="4" t="s">
        <v>2017</v>
      </c>
      <c r="AA261" s="4" t="s">
        <v>2011</v>
      </c>
      <c r="AC261" s="4" t="s">
        <v>2012</v>
      </c>
      <c r="AD261" s="6" t="s">
        <v>6601</v>
      </c>
    </row>
    <row r="262" spans="1:31" hidden="1" x14ac:dyDescent="0.25">
      <c r="A262" s="1">
        <v>261</v>
      </c>
      <c r="F262" s="3" t="s">
        <v>2638</v>
      </c>
      <c r="L262" s="21" t="s">
        <v>2639</v>
      </c>
      <c r="M262" s="21" t="s">
        <v>2639</v>
      </c>
      <c r="N262" s="4"/>
      <c r="O262" s="4"/>
      <c r="P262" s="4" t="s">
        <v>2671</v>
      </c>
      <c r="Q262" s="4" t="s">
        <v>2639</v>
      </c>
      <c r="R262" s="4"/>
      <c r="T262" s="4"/>
      <c r="U262" s="4"/>
      <c r="V262" s="4" t="s">
        <v>2895</v>
      </c>
      <c r="X262" s="4" t="s">
        <v>6435</v>
      </c>
      <c r="Y262" s="4" t="s">
        <v>2671</v>
      </c>
      <c r="Z262" s="4"/>
      <c r="AA262" s="4"/>
      <c r="AC262" s="4"/>
      <c r="AD262" s="6" t="s">
        <v>6602</v>
      </c>
    </row>
    <row r="263" spans="1:31" hidden="1" x14ac:dyDescent="0.25">
      <c r="A263" s="1">
        <v>262</v>
      </c>
      <c r="B263" s="1" t="b">
        <v>1</v>
      </c>
      <c r="F263" s="3" t="s">
        <v>2047</v>
      </c>
      <c r="I263" s="24" t="s">
        <v>2048</v>
      </c>
      <c r="J263" s="24" t="s">
        <v>2048</v>
      </c>
      <c r="K263" s="24" t="s">
        <v>8119</v>
      </c>
      <c r="L263" s="4" t="s">
        <v>2048</v>
      </c>
      <c r="M263" s="4" t="s">
        <v>2048</v>
      </c>
      <c r="P263" s="4" t="s">
        <v>2049</v>
      </c>
      <c r="Q263" s="1" t="s">
        <v>6925</v>
      </c>
      <c r="T263" s="4" t="s">
        <v>2009</v>
      </c>
      <c r="V263" s="1" t="s">
        <v>2896</v>
      </c>
      <c r="X263" s="4" t="s">
        <v>2050</v>
      </c>
      <c r="Y263" s="27" t="s">
        <v>2049</v>
      </c>
      <c r="AA263" s="4" t="s">
        <v>2051</v>
      </c>
      <c r="AC263" s="4" t="s">
        <v>2052</v>
      </c>
      <c r="AD263" s="6" t="s">
        <v>2053</v>
      </c>
    </row>
    <row r="264" spans="1:31" hidden="1" x14ac:dyDescent="0.25">
      <c r="A264" s="1">
        <v>263</v>
      </c>
      <c r="F264" s="3" t="s">
        <v>2535</v>
      </c>
      <c r="L264" s="4" t="s">
        <v>2536</v>
      </c>
      <c r="M264" s="24" t="s">
        <v>7324</v>
      </c>
      <c r="P264" s="1" t="s">
        <v>2672</v>
      </c>
      <c r="Q264" s="1" t="s">
        <v>6926</v>
      </c>
      <c r="V264" s="1" t="s">
        <v>2897</v>
      </c>
      <c r="X264" s="1" t="s">
        <v>6436</v>
      </c>
      <c r="Y264" s="1" t="s">
        <v>6236</v>
      </c>
      <c r="AD264" s="6" t="s">
        <v>6603</v>
      </c>
    </row>
    <row r="265" spans="1:31" hidden="1" x14ac:dyDescent="0.25">
      <c r="A265" s="1">
        <v>264</v>
      </c>
      <c r="F265" s="3" t="s">
        <v>2586</v>
      </c>
      <c r="L265" s="4" t="s">
        <v>2587</v>
      </c>
      <c r="M265" s="24" t="s">
        <v>7325</v>
      </c>
      <c r="P265" s="1" t="s">
        <v>2673</v>
      </c>
      <c r="Q265" s="1" t="s">
        <v>6927</v>
      </c>
      <c r="V265" s="1" t="s">
        <v>2898</v>
      </c>
      <c r="X265" s="1" t="s">
        <v>6437</v>
      </c>
      <c r="Y265" s="1" t="s">
        <v>6237</v>
      </c>
      <c r="AD265" s="6" t="s">
        <v>6604</v>
      </c>
    </row>
    <row r="266" spans="1:31" hidden="1" x14ac:dyDescent="0.25">
      <c r="A266" s="1">
        <v>265</v>
      </c>
      <c r="F266" s="3" t="s">
        <v>2533</v>
      </c>
      <c r="L266" s="4" t="s">
        <v>2534</v>
      </c>
      <c r="M266" s="24" t="s">
        <v>7372</v>
      </c>
      <c r="P266" s="1" t="s">
        <v>2674</v>
      </c>
      <c r="Q266" s="1" t="s">
        <v>6928</v>
      </c>
      <c r="V266" s="1" t="s">
        <v>2899</v>
      </c>
      <c r="X266" s="1" t="s">
        <v>6438</v>
      </c>
      <c r="Y266" s="1" t="s">
        <v>6238</v>
      </c>
      <c r="AD266" s="6" t="s">
        <v>6605</v>
      </c>
    </row>
    <row r="267" spans="1:31" hidden="1" x14ac:dyDescent="0.25">
      <c r="A267" s="1">
        <v>266</v>
      </c>
      <c r="B267" s="1" t="b">
        <v>1</v>
      </c>
      <c r="F267" s="3" t="s">
        <v>2063</v>
      </c>
      <c r="I267" s="24" t="s">
        <v>8053</v>
      </c>
      <c r="J267" s="24" t="s">
        <v>8073</v>
      </c>
      <c r="K267" s="24" t="s">
        <v>8129</v>
      </c>
      <c r="L267" s="4" t="s">
        <v>2064</v>
      </c>
      <c r="M267" s="4" t="s">
        <v>2066</v>
      </c>
      <c r="P267" s="1" t="s">
        <v>2675</v>
      </c>
      <c r="Q267" s="1" t="s">
        <v>6929</v>
      </c>
      <c r="V267" s="1" t="s">
        <v>2900</v>
      </c>
      <c r="X267" s="1" t="s">
        <v>6439</v>
      </c>
      <c r="Y267" s="1" t="s">
        <v>6239</v>
      </c>
      <c r="AC267" s="4" t="s">
        <v>2065</v>
      </c>
      <c r="AD267" s="6" t="s">
        <v>6606</v>
      </c>
    </row>
    <row r="268" spans="1:31" hidden="1" x14ac:dyDescent="0.25">
      <c r="A268" s="1">
        <v>267</v>
      </c>
      <c r="B268" s="1" t="b">
        <v>1</v>
      </c>
      <c r="F268" s="3" t="s">
        <v>2068</v>
      </c>
      <c r="I268" s="24" t="s">
        <v>8055</v>
      </c>
      <c r="J268" s="24" t="s">
        <v>8069</v>
      </c>
      <c r="K268" s="24" t="s">
        <v>8140</v>
      </c>
      <c r="L268" s="5" t="s">
        <v>2069</v>
      </c>
      <c r="M268" s="5" t="s">
        <v>2070</v>
      </c>
      <c r="P268" s="1" t="s">
        <v>2676</v>
      </c>
      <c r="Q268" s="1" t="s">
        <v>6930</v>
      </c>
      <c r="T268" s="4"/>
      <c r="U268" s="5"/>
      <c r="V268" s="5" t="s">
        <v>2901</v>
      </c>
      <c r="X268" s="4" t="s">
        <v>6440</v>
      </c>
      <c r="Y268" s="5" t="s">
        <v>6240</v>
      </c>
      <c r="AA268" s="5"/>
      <c r="AC268" s="4" t="s">
        <v>2071</v>
      </c>
      <c r="AD268" s="6" t="s">
        <v>6607</v>
      </c>
      <c r="AE268" s="5"/>
    </row>
    <row r="269" spans="1:31" hidden="1" x14ac:dyDescent="0.25">
      <c r="A269" s="1">
        <v>268</v>
      </c>
      <c r="B269" s="1" t="b">
        <v>1</v>
      </c>
      <c r="F269" s="3" t="s">
        <v>2072</v>
      </c>
      <c r="I269" s="24" t="s">
        <v>8054</v>
      </c>
      <c r="J269" s="24" t="s">
        <v>8070</v>
      </c>
      <c r="K269" s="24" t="s">
        <v>8141</v>
      </c>
      <c r="L269" s="5" t="s">
        <v>2073</v>
      </c>
      <c r="M269" s="5" t="s">
        <v>2626</v>
      </c>
      <c r="P269" s="1" t="s">
        <v>2677</v>
      </c>
      <c r="Q269" s="1" t="s">
        <v>6931</v>
      </c>
      <c r="T269" s="4"/>
      <c r="U269" s="5"/>
      <c r="V269" s="5" t="s">
        <v>2902</v>
      </c>
      <c r="X269" s="4" t="s">
        <v>6441</v>
      </c>
      <c r="Y269" s="5" t="s">
        <v>6241</v>
      </c>
      <c r="AA269" s="5"/>
      <c r="AC269" s="4" t="s">
        <v>2074</v>
      </c>
      <c r="AD269" s="6" t="s">
        <v>6608</v>
      </c>
      <c r="AE269" s="5"/>
    </row>
    <row r="270" spans="1:31" hidden="1" x14ac:dyDescent="0.25">
      <c r="A270" s="1">
        <v>269</v>
      </c>
      <c r="B270" s="1" t="b">
        <v>1</v>
      </c>
      <c r="F270" s="3" t="s">
        <v>2075</v>
      </c>
      <c r="I270" s="24" t="s">
        <v>8085</v>
      </c>
      <c r="J270" s="24" t="s">
        <v>8071</v>
      </c>
      <c r="K270" s="24" t="s">
        <v>8138</v>
      </c>
      <c r="L270" s="4" t="s">
        <v>2083</v>
      </c>
      <c r="M270" s="4" t="s">
        <v>2079</v>
      </c>
      <c r="P270" s="1" t="s">
        <v>2678</v>
      </c>
      <c r="Q270" s="1" t="s">
        <v>6932</v>
      </c>
      <c r="V270" s="1" t="s">
        <v>2903</v>
      </c>
      <c r="X270" s="1" t="s">
        <v>6442</v>
      </c>
      <c r="Y270" s="1" t="s">
        <v>6242</v>
      </c>
      <c r="AC270" s="4" t="s">
        <v>2077</v>
      </c>
      <c r="AD270" s="6" t="s">
        <v>6609</v>
      </c>
    </row>
    <row r="271" spans="1:31" hidden="1" x14ac:dyDescent="0.25">
      <c r="A271" s="1">
        <v>270</v>
      </c>
      <c r="B271" s="1" t="b">
        <v>1</v>
      </c>
      <c r="F271" s="3" t="s">
        <v>2076</v>
      </c>
      <c r="I271" s="24" t="s">
        <v>8084</v>
      </c>
      <c r="J271" s="24" t="s">
        <v>8072</v>
      </c>
      <c r="K271" s="24" t="s">
        <v>8139</v>
      </c>
      <c r="L271" s="4" t="s">
        <v>2084</v>
      </c>
      <c r="M271" s="4" t="s">
        <v>2080</v>
      </c>
      <c r="P271" s="1" t="s">
        <v>2679</v>
      </c>
      <c r="Q271" s="1" t="s">
        <v>6933</v>
      </c>
      <c r="V271" s="1" t="s">
        <v>2904</v>
      </c>
      <c r="X271" s="1" t="s">
        <v>6443</v>
      </c>
      <c r="Y271" s="1" t="s">
        <v>6243</v>
      </c>
      <c r="AC271" s="4" t="s">
        <v>2078</v>
      </c>
      <c r="AD271" s="6" t="s">
        <v>6610</v>
      </c>
    </row>
    <row r="272" spans="1:31" hidden="1" x14ac:dyDescent="0.25">
      <c r="A272" s="1">
        <v>271</v>
      </c>
      <c r="B272" s="1" t="b">
        <v>1</v>
      </c>
      <c r="F272" s="3" t="s">
        <v>2081</v>
      </c>
      <c r="I272" s="27" t="s">
        <v>2082</v>
      </c>
      <c r="J272" s="27" t="s">
        <v>2082</v>
      </c>
      <c r="K272" s="27" t="s">
        <v>2082</v>
      </c>
      <c r="L272" s="4" t="s">
        <v>2082</v>
      </c>
      <c r="M272" s="4" t="s">
        <v>2082</v>
      </c>
      <c r="P272" s="27" t="s">
        <v>2082</v>
      </c>
      <c r="Q272" s="27" t="s">
        <v>2082</v>
      </c>
      <c r="T272" s="27" t="s">
        <v>2082</v>
      </c>
      <c r="V272" s="1" t="s">
        <v>2905</v>
      </c>
      <c r="X272" s="27" t="s">
        <v>2082</v>
      </c>
      <c r="Y272" s="27" t="s">
        <v>2082</v>
      </c>
      <c r="AC272" s="27" t="s">
        <v>2082</v>
      </c>
      <c r="AD272" s="6" t="s">
        <v>6611</v>
      </c>
    </row>
    <row r="273" spans="1:31" hidden="1" x14ac:dyDescent="0.25">
      <c r="A273" s="1">
        <v>272</v>
      </c>
      <c r="B273" s="1" t="b">
        <v>1</v>
      </c>
      <c r="F273" s="3" t="s">
        <v>2085</v>
      </c>
      <c r="I273" s="24" t="s">
        <v>8056</v>
      </c>
      <c r="J273" s="24" t="s">
        <v>8076</v>
      </c>
      <c r="K273" s="24" t="s">
        <v>8137</v>
      </c>
      <c r="L273" s="5" t="s">
        <v>2086</v>
      </c>
      <c r="M273" s="4" t="s">
        <v>2087</v>
      </c>
      <c r="P273" s="4" t="s">
        <v>2088</v>
      </c>
      <c r="Q273" s="1" t="s">
        <v>6934</v>
      </c>
      <c r="V273" s="1" t="s">
        <v>2906</v>
      </c>
      <c r="X273" s="4" t="s">
        <v>2089</v>
      </c>
      <c r="Y273" s="4" t="s">
        <v>6244</v>
      </c>
      <c r="AA273" s="4" t="s">
        <v>2090</v>
      </c>
      <c r="AC273" s="4" t="s">
        <v>2091</v>
      </c>
      <c r="AD273" s="6" t="s">
        <v>2092</v>
      </c>
    </row>
    <row r="274" spans="1:31" hidden="1" x14ac:dyDescent="0.25">
      <c r="A274" s="1">
        <v>273</v>
      </c>
      <c r="B274" s="1" t="b">
        <v>1</v>
      </c>
      <c r="C274" s="1" t="b">
        <v>1</v>
      </c>
      <c r="D274" s="1" t="b">
        <v>1</v>
      </c>
      <c r="E274" s="1" t="b">
        <v>1</v>
      </c>
      <c r="F274" s="3" t="s">
        <v>2100</v>
      </c>
      <c r="I274" s="24" t="s">
        <v>8057</v>
      </c>
      <c r="J274" s="24" t="s">
        <v>8077</v>
      </c>
      <c r="K274" s="24" t="s">
        <v>8136</v>
      </c>
      <c r="L274" s="4" t="s">
        <v>7728</v>
      </c>
      <c r="M274" s="4" t="s">
        <v>7729</v>
      </c>
      <c r="P274" s="4" t="s">
        <v>7730</v>
      </c>
      <c r="Q274" s="27" t="s">
        <v>7731</v>
      </c>
      <c r="T274" s="4" t="s">
        <v>7732</v>
      </c>
      <c r="V274" s="27" t="s">
        <v>7733</v>
      </c>
      <c r="X274" s="4" t="s">
        <v>7734</v>
      </c>
      <c r="Y274" s="27" t="s">
        <v>7735</v>
      </c>
      <c r="AC274" s="4" t="s">
        <v>7736</v>
      </c>
      <c r="AD274" s="6" t="s">
        <v>7737</v>
      </c>
      <c r="AE274" s="4" t="s">
        <v>2099</v>
      </c>
    </row>
    <row r="275" spans="1:31" hidden="1" x14ac:dyDescent="0.25">
      <c r="A275" s="1">
        <v>274</v>
      </c>
      <c r="F275" s="3" t="s">
        <v>2182</v>
      </c>
      <c r="L275" s="4" t="s">
        <v>2183</v>
      </c>
      <c r="M275" s="4" t="s">
        <v>2503</v>
      </c>
      <c r="P275" s="1" t="s">
        <v>2680</v>
      </c>
      <c r="Q275" s="1" t="s">
        <v>6935</v>
      </c>
      <c r="V275" s="1" t="s">
        <v>2907</v>
      </c>
      <c r="X275" s="1" t="s">
        <v>6444</v>
      </c>
      <c r="Y275" s="1" t="s">
        <v>6245</v>
      </c>
      <c r="AD275" s="6" t="s">
        <v>6612</v>
      </c>
    </row>
    <row r="276" spans="1:31" hidden="1" x14ac:dyDescent="0.25">
      <c r="A276" s="1">
        <v>275</v>
      </c>
      <c r="F276" s="3" t="s">
        <v>2185</v>
      </c>
      <c r="L276" s="4" t="s">
        <v>2184</v>
      </c>
      <c r="P276" s="27" t="s">
        <v>2797</v>
      </c>
      <c r="Q276" s="1" t="s">
        <v>6936</v>
      </c>
      <c r="V276" s="1" t="s">
        <v>2908</v>
      </c>
      <c r="X276" s="1" t="s">
        <v>6445</v>
      </c>
      <c r="Y276" s="1" t="s">
        <v>6246</v>
      </c>
      <c r="AD276" s="6" t="s">
        <v>6613</v>
      </c>
    </row>
    <row r="277" spans="1:31" hidden="1" x14ac:dyDescent="0.25">
      <c r="A277" s="1">
        <v>276</v>
      </c>
      <c r="F277" s="3" t="s">
        <v>2186</v>
      </c>
      <c r="L277" s="4" t="s">
        <v>2187</v>
      </c>
      <c r="M277" s="4" t="s">
        <v>2188</v>
      </c>
      <c r="P277" s="1" t="s">
        <v>2681</v>
      </c>
      <c r="Q277" s="1" t="s">
        <v>6937</v>
      </c>
      <c r="V277" s="1" t="s">
        <v>2909</v>
      </c>
      <c r="X277" s="1" t="s">
        <v>6446</v>
      </c>
      <c r="Y277" s="1" t="s">
        <v>6247</v>
      </c>
      <c r="AD277" s="6" t="s">
        <v>6614</v>
      </c>
    </row>
    <row r="278" spans="1:31" hidden="1" x14ac:dyDescent="0.25">
      <c r="A278" s="1">
        <v>277</v>
      </c>
      <c r="F278" s="3" t="s">
        <v>2190</v>
      </c>
      <c r="L278" s="4" t="s">
        <v>2189</v>
      </c>
      <c r="M278" s="4" t="s">
        <v>2191</v>
      </c>
      <c r="P278" s="1" t="s">
        <v>2682</v>
      </c>
      <c r="Q278" s="1" t="s">
        <v>6938</v>
      </c>
      <c r="V278" s="1" t="s">
        <v>2910</v>
      </c>
      <c r="X278" s="1" t="s">
        <v>6447</v>
      </c>
      <c r="Y278" s="1" t="s">
        <v>6248</v>
      </c>
      <c r="AD278" s="6" t="s">
        <v>6615</v>
      </c>
    </row>
    <row r="279" spans="1:31" hidden="1" x14ac:dyDescent="0.25">
      <c r="A279" s="1">
        <v>278</v>
      </c>
      <c r="F279" s="3" t="s">
        <v>2192</v>
      </c>
      <c r="L279" s="4" t="s">
        <v>2193</v>
      </c>
      <c r="M279" s="4" t="s">
        <v>2194</v>
      </c>
      <c r="P279" s="1" t="s">
        <v>2683</v>
      </c>
      <c r="Q279" s="1" t="s">
        <v>3690</v>
      </c>
      <c r="V279" s="1" t="s">
        <v>2911</v>
      </c>
      <c r="X279" s="1" t="s">
        <v>6448</v>
      </c>
      <c r="Y279" s="1" t="s">
        <v>3695</v>
      </c>
      <c r="AD279" s="6" t="s">
        <v>6616</v>
      </c>
    </row>
    <row r="280" spans="1:31" ht="15.75" hidden="1" customHeight="1" x14ac:dyDescent="0.25">
      <c r="A280" s="1">
        <v>279</v>
      </c>
      <c r="F280" s="3" t="s">
        <v>2196</v>
      </c>
      <c r="L280" s="4" t="s">
        <v>2195</v>
      </c>
      <c r="M280" s="4" t="s">
        <v>2203</v>
      </c>
      <c r="P280" s="1" t="s">
        <v>2684</v>
      </c>
      <c r="Q280" s="1" t="s">
        <v>6939</v>
      </c>
      <c r="V280" s="1" t="s">
        <v>2912</v>
      </c>
      <c r="X280" s="1" t="s">
        <v>6449</v>
      </c>
      <c r="Y280" s="1" t="s">
        <v>2684</v>
      </c>
      <c r="AD280" s="6" t="s">
        <v>6617</v>
      </c>
    </row>
    <row r="281" spans="1:31" hidden="1" x14ac:dyDescent="0.25">
      <c r="A281" s="1">
        <v>280</v>
      </c>
      <c r="F281" s="3" t="s">
        <v>2199</v>
      </c>
      <c r="L281" s="4" t="s">
        <v>2200</v>
      </c>
      <c r="M281" s="4" t="s">
        <v>2204</v>
      </c>
      <c r="P281" s="1" t="s">
        <v>2685</v>
      </c>
      <c r="Q281" s="1" t="s">
        <v>6940</v>
      </c>
      <c r="V281" s="1" t="s">
        <v>2913</v>
      </c>
      <c r="X281" s="1" t="s">
        <v>6450</v>
      </c>
      <c r="Y281" s="1" t="s">
        <v>6249</v>
      </c>
      <c r="AD281" s="6" t="s">
        <v>6618</v>
      </c>
    </row>
    <row r="282" spans="1:31" hidden="1" x14ac:dyDescent="0.25">
      <c r="A282" s="1">
        <v>281</v>
      </c>
      <c r="F282" s="3" t="s">
        <v>2197</v>
      </c>
      <c r="L282" s="4" t="s">
        <v>2201</v>
      </c>
      <c r="M282" s="4" t="s">
        <v>2205</v>
      </c>
      <c r="P282" s="1" t="s">
        <v>2686</v>
      </c>
      <c r="Q282" s="1" t="s">
        <v>6941</v>
      </c>
      <c r="V282" s="1" t="s">
        <v>2914</v>
      </c>
      <c r="X282" s="1" t="s">
        <v>6451</v>
      </c>
      <c r="Y282" s="1" t="s">
        <v>2686</v>
      </c>
      <c r="AD282" s="6" t="s">
        <v>6616</v>
      </c>
    </row>
    <row r="283" spans="1:31" hidden="1" x14ac:dyDescent="0.25">
      <c r="A283" s="1">
        <v>282</v>
      </c>
      <c r="F283" s="3" t="s">
        <v>2198</v>
      </c>
      <c r="L283" s="4" t="s">
        <v>2202</v>
      </c>
      <c r="M283" s="4" t="s">
        <v>2206</v>
      </c>
      <c r="P283" s="1" t="s">
        <v>2687</v>
      </c>
      <c r="Q283" s="1" t="s">
        <v>6942</v>
      </c>
      <c r="V283" s="1" t="s">
        <v>2915</v>
      </c>
      <c r="X283" s="1" t="s">
        <v>6452</v>
      </c>
      <c r="Y283" s="1" t="s">
        <v>2687</v>
      </c>
      <c r="AD283" s="6" t="s">
        <v>6619</v>
      </c>
    </row>
    <row r="284" spans="1:31" hidden="1" x14ac:dyDescent="0.25">
      <c r="A284" s="1">
        <v>283</v>
      </c>
      <c r="F284" s="3" t="s">
        <v>2207</v>
      </c>
      <c r="L284" s="4" t="s">
        <v>2349</v>
      </c>
      <c r="M284" s="4" t="s">
        <v>2361</v>
      </c>
      <c r="P284" s="1" t="s">
        <v>2688</v>
      </c>
      <c r="Q284" s="1" t="s">
        <v>6943</v>
      </c>
      <c r="V284" s="1" t="s">
        <v>2916</v>
      </c>
      <c r="X284" s="1" t="s">
        <v>6453</v>
      </c>
      <c r="Y284" s="1" t="s">
        <v>6250</v>
      </c>
      <c r="AD284" s="6" t="s">
        <v>6620</v>
      </c>
    </row>
    <row r="285" spans="1:31" hidden="1" x14ac:dyDescent="0.25">
      <c r="A285" s="1">
        <v>284</v>
      </c>
      <c r="F285" s="3" t="s">
        <v>2208</v>
      </c>
      <c r="L285" s="4" t="s">
        <v>2350</v>
      </c>
      <c r="M285" s="27" t="s">
        <v>7317</v>
      </c>
      <c r="P285" s="1" t="s">
        <v>2689</v>
      </c>
      <c r="Q285" s="1" t="s">
        <v>6944</v>
      </c>
      <c r="V285" s="1" t="s">
        <v>2917</v>
      </c>
      <c r="X285" s="1" t="s">
        <v>6454</v>
      </c>
      <c r="Y285" s="1" t="s">
        <v>6251</v>
      </c>
      <c r="AD285" s="6" t="s">
        <v>6621</v>
      </c>
    </row>
    <row r="286" spans="1:31" hidden="1" x14ac:dyDescent="0.25">
      <c r="A286" s="1">
        <v>285</v>
      </c>
      <c r="F286" s="3" t="s">
        <v>2209</v>
      </c>
      <c r="L286" s="4" t="s">
        <v>2210</v>
      </c>
      <c r="M286" s="4" t="s">
        <v>2210</v>
      </c>
      <c r="N286" s="4" t="s">
        <v>2210</v>
      </c>
      <c r="O286" s="4" t="s">
        <v>2210</v>
      </c>
      <c r="P286" s="4" t="s">
        <v>2210</v>
      </c>
      <c r="Q286" s="4" t="s">
        <v>2210</v>
      </c>
      <c r="T286" s="4" t="s">
        <v>2210</v>
      </c>
      <c r="V286" s="1" t="s">
        <v>2918</v>
      </c>
      <c r="W286" s="4"/>
      <c r="X286" s="1" t="s">
        <v>2210</v>
      </c>
      <c r="Y286" s="1" t="s">
        <v>2210</v>
      </c>
      <c r="AD286" s="6" t="s">
        <v>2210</v>
      </c>
    </row>
    <row r="287" spans="1:31" hidden="1" x14ac:dyDescent="0.25">
      <c r="A287" s="1">
        <v>286</v>
      </c>
      <c r="F287" s="3" t="s">
        <v>2218</v>
      </c>
      <c r="L287" s="4" t="s">
        <v>2219</v>
      </c>
      <c r="M287" s="4" t="s">
        <v>2220</v>
      </c>
      <c r="P287" s="1" t="s">
        <v>2690</v>
      </c>
      <c r="Q287" s="1" t="s">
        <v>6884</v>
      </c>
      <c r="V287" s="1" t="s">
        <v>2919</v>
      </c>
      <c r="X287" s="1" t="s">
        <v>6455</v>
      </c>
      <c r="Y287" s="1" t="s">
        <v>6252</v>
      </c>
      <c r="AD287" s="6" t="s">
        <v>6622</v>
      </c>
    </row>
    <row r="288" spans="1:31" hidden="1" x14ac:dyDescent="0.25">
      <c r="A288" s="1">
        <v>287</v>
      </c>
      <c r="F288" s="3" t="s">
        <v>2221</v>
      </c>
      <c r="L288" s="4" t="s">
        <v>2337</v>
      </c>
      <c r="M288" s="4" t="s">
        <v>2339</v>
      </c>
      <c r="P288" s="1" t="s">
        <v>2691</v>
      </c>
      <c r="Q288" s="1" t="s">
        <v>6885</v>
      </c>
      <c r="V288" s="1" t="s">
        <v>2920</v>
      </c>
      <c r="X288" s="1" t="s">
        <v>6456</v>
      </c>
      <c r="Y288" s="1" t="s">
        <v>6253</v>
      </c>
      <c r="AD288" s="6" t="s">
        <v>6623</v>
      </c>
    </row>
    <row r="289" spans="1:31" hidden="1" x14ac:dyDescent="0.25">
      <c r="A289" s="1">
        <v>288</v>
      </c>
      <c r="F289" s="3" t="s">
        <v>2222</v>
      </c>
      <c r="L289" s="4" t="s">
        <v>2223</v>
      </c>
      <c r="M289" s="4" t="s">
        <v>2338</v>
      </c>
      <c r="P289" s="1" t="s">
        <v>2692</v>
      </c>
      <c r="Q289" s="1" t="s">
        <v>6886</v>
      </c>
      <c r="V289" s="1" t="s">
        <v>2921</v>
      </c>
      <c r="X289" s="1" t="s">
        <v>6457</v>
      </c>
      <c r="Y289" s="1" t="s">
        <v>6254</v>
      </c>
      <c r="AD289" s="6" t="s">
        <v>6624</v>
      </c>
    </row>
    <row r="290" spans="1:31" hidden="1" x14ac:dyDescent="0.25">
      <c r="A290" s="1">
        <v>289</v>
      </c>
      <c r="F290" s="3" t="s">
        <v>2224</v>
      </c>
      <c r="L290" s="4" t="s">
        <v>2225</v>
      </c>
      <c r="M290" s="27" t="s">
        <v>7318</v>
      </c>
      <c r="P290" s="1" t="s">
        <v>2693</v>
      </c>
      <c r="Q290" s="1" t="s">
        <v>6887</v>
      </c>
      <c r="V290" s="1" t="s">
        <v>2922</v>
      </c>
      <c r="X290" s="1" t="s">
        <v>6458</v>
      </c>
      <c r="Y290" s="1" t="s">
        <v>6255</v>
      </c>
      <c r="AD290" s="6" t="s">
        <v>6625</v>
      </c>
    </row>
    <row r="291" spans="1:31" hidden="1" x14ac:dyDescent="0.25">
      <c r="A291" s="1">
        <v>290</v>
      </c>
      <c r="F291" s="3" t="s">
        <v>2226</v>
      </c>
      <c r="L291" s="1" t="s">
        <v>258</v>
      </c>
      <c r="M291" s="1" t="s">
        <v>259</v>
      </c>
      <c r="P291" s="1" t="s">
        <v>1921</v>
      </c>
      <c r="Q291" s="1" t="s">
        <v>6888</v>
      </c>
      <c r="T291" s="1" t="s">
        <v>1426</v>
      </c>
      <c r="V291" s="1" t="s">
        <v>1768</v>
      </c>
      <c r="X291" s="1" t="s">
        <v>713</v>
      </c>
      <c r="Y291" s="1" t="s">
        <v>6191</v>
      </c>
      <c r="AA291" s="1" t="s">
        <v>1302</v>
      </c>
      <c r="AC291" s="1" t="s">
        <v>873</v>
      </c>
      <c r="AD291" s="6" t="s">
        <v>1620</v>
      </c>
    </row>
    <row r="292" spans="1:31" hidden="1" x14ac:dyDescent="0.25">
      <c r="A292" s="1">
        <v>291</v>
      </c>
      <c r="F292" s="3" t="s">
        <v>2227</v>
      </c>
      <c r="L292" s="1" t="s">
        <v>278</v>
      </c>
      <c r="M292" s="1" t="s">
        <v>278</v>
      </c>
      <c r="P292" s="1" t="s">
        <v>1896</v>
      </c>
      <c r="Q292" s="1" t="s">
        <v>278</v>
      </c>
      <c r="T292" s="4" t="s">
        <v>1170</v>
      </c>
      <c r="U292" s="5" t="s">
        <v>959</v>
      </c>
      <c r="V292" s="5" t="s">
        <v>933</v>
      </c>
      <c r="X292" s="5" t="s">
        <v>682</v>
      </c>
      <c r="Y292" s="5" t="s">
        <v>960</v>
      </c>
      <c r="AA292" s="5" t="s">
        <v>983</v>
      </c>
      <c r="AC292" s="5" t="s">
        <v>830</v>
      </c>
      <c r="AD292" s="6" t="s">
        <v>1188</v>
      </c>
      <c r="AE292" s="5" t="s">
        <v>1012</v>
      </c>
    </row>
    <row r="293" spans="1:31" hidden="1" x14ac:dyDescent="0.25">
      <c r="A293" s="1">
        <v>292</v>
      </c>
      <c r="F293" s="3" t="s">
        <v>2228</v>
      </c>
      <c r="G293" s="4" t="s">
        <v>2634</v>
      </c>
      <c r="L293" s="4" t="s">
        <v>2229</v>
      </c>
      <c r="P293" s="1" t="s">
        <v>2229</v>
      </c>
      <c r="Q293" s="1" t="s">
        <v>6889</v>
      </c>
      <c r="V293" s="1" t="s">
        <v>2923</v>
      </c>
      <c r="X293" s="1" t="s">
        <v>2229</v>
      </c>
      <c r="Y293" s="1" t="s">
        <v>6256</v>
      </c>
      <c r="AD293" s="6" t="s">
        <v>2229</v>
      </c>
    </row>
    <row r="294" spans="1:31" hidden="1" x14ac:dyDescent="0.25">
      <c r="A294" s="1">
        <v>293</v>
      </c>
      <c r="F294" s="3" t="s">
        <v>2230</v>
      </c>
      <c r="G294" s="4" t="s">
        <v>2625</v>
      </c>
      <c r="L294" s="4" t="s">
        <v>2231</v>
      </c>
      <c r="M294" s="4" t="s">
        <v>2232</v>
      </c>
      <c r="P294" s="21" t="s">
        <v>2643</v>
      </c>
      <c r="Q294" s="1" t="s">
        <v>2231</v>
      </c>
      <c r="T294" s="24" t="s">
        <v>2643</v>
      </c>
      <c r="V294" s="1" t="s">
        <v>925</v>
      </c>
      <c r="X294" s="1" t="s">
        <v>2231</v>
      </c>
      <c r="Y294" s="1" t="s">
        <v>6257</v>
      </c>
      <c r="AD294" s="6" t="s">
        <v>6626</v>
      </c>
    </row>
    <row r="295" spans="1:31" hidden="1" x14ac:dyDescent="0.25">
      <c r="A295" s="1">
        <v>294</v>
      </c>
      <c r="F295" s="26" t="s">
        <v>6059</v>
      </c>
      <c r="G295" s="27"/>
      <c r="H295" s="27"/>
      <c r="L295" s="27" t="s">
        <v>6061</v>
      </c>
      <c r="M295" s="27" t="s">
        <v>6061</v>
      </c>
      <c r="P295" s="27" t="s">
        <v>6067</v>
      </c>
      <c r="Q295" s="1" t="s">
        <v>6890</v>
      </c>
      <c r="V295" s="27" t="s">
        <v>6069</v>
      </c>
      <c r="X295" s="27" t="s">
        <v>6374</v>
      </c>
      <c r="Y295" s="27" t="s">
        <v>6065</v>
      </c>
      <c r="AD295" s="25" t="s">
        <v>6627</v>
      </c>
    </row>
    <row r="296" spans="1:31" hidden="1" x14ac:dyDescent="0.25">
      <c r="A296" s="1">
        <v>295</v>
      </c>
      <c r="F296" s="26" t="s">
        <v>6060</v>
      </c>
      <c r="G296" s="27"/>
      <c r="H296" s="27"/>
      <c r="L296" s="27" t="s">
        <v>6062</v>
      </c>
      <c r="M296" s="27" t="s">
        <v>6062</v>
      </c>
      <c r="P296" s="27" t="s">
        <v>6068</v>
      </c>
      <c r="Q296" s="1" t="s">
        <v>6891</v>
      </c>
      <c r="V296" s="27" t="s">
        <v>6070</v>
      </c>
      <c r="X296" s="27" t="s">
        <v>6375</v>
      </c>
      <c r="Y296" s="27" t="s">
        <v>6066</v>
      </c>
      <c r="AD296" s="25" t="s">
        <v>6628</v>
      </c>
    </row>
    <row r="297" spans="1:31" hidden="1" x14ac:dyDescent="0.25">
      <c r="A297" s="1">
        <v>296</v>
      </c>
      <c r="F297" s="3" t="s">
        <v>2233</v>
      </c>
      <c r="L297" s="4" t="s">
        <v>2235</v>
      </c>
      <c r="M297" s="4" t="s">
        <v>2235</v>
      </c>
      <c r="P297" s="1" t="s">
        <v>2235</v>
      </c>
      <c r="Q297" s="1" t="s">
        <v>2235</v>
      </c>
      <c r="V297" s="1" t="s">
        <v>2924</v>
      </c>
      <c r="X297" s="1" t="s">
        <v>2235</v>
      </c>
      <c r="Y297" s="1" t="s">
        <v>2235</v>
      </c>
      <c r="AD297" s="6" t="s">
        <v>6629</v>
      </c>
    </row>
    <row r="298" spans="1:31" hidden="1" x14ac:dyDescent="0.25">
      <c r="A298" s="1">
        <v>297</v>
      </c>
      <c r="F298" s="3" t="s">
        <v>2234</v>
      </c>
      <c r="L298" s="4" t="s">
        <v>2236</v>
      </c>
      <c r="M298" s="4" t="s">
        <v>2236</v>
      </c>
      <c r="P298" s="1" t="s">
        <v>2236</v>
      </c>
      <c r="Q298" s="1" t="s">
        <v>2236</v>
      </c>
      <c r="V298" s="1" t="s">
        <v>2925</v>
      </c>
      <c r="X298" s="1" t="s">
        <v>6459</v>
      </c>
      <c r="Y298" s="1" t="s">
        <v>2236</v>
      </c>
      <c r="AD298" s="6" t="s">
        <v>2236</v>
      </c>
    </row>
    <row r="299" spans="1:31" hidden="1" x14ac:dyDescent="0.25">
      <c r="A299" s="1">
        <v>298</v>
      </c>
      <c r="F299" s="3" t="s">
        <v>2237</v>
      </c>
      <c r="L299" s="4" t="s">
        <v>2238</v>
      </c>
      <c r="M299" s="4" t="s">
        <v>2238</v>
      </c>
      <c r="P299" s="1" t="s">
        <v>2238</v>
      </c>
      <c r="Q299" s="1" t="s">
        <v>3549</v>
      </c>
      <c r="V299" s="1" t="s">
        <v>2926</v>
      </c>
      <c r="X299" s="1" t="s">
        <v>2238</v>
      </c>
      <c r="Y299" s="1" t="s">
        <v>2238</v>
      </c>
      <c r="AD299" s="6" t="s">
        <v>6630</v>
      </c>
    </row>
    <row r="300" spans="1:31" hidden="1" x14ac:dyDescent="0.25">
      <c r="A300" s="1">
        <v>299</v>
      </c>
      <c r="F300" s="3" t="s">
        <v>2239</v>
      </c>
      <c r="G300" s="4" t="s">
        <v>2794</v>
      </c>
      <c r="L300" s="4" t="s">
        <v>2240</v>
      </c>
      <c r="M300" s="4" t="s">
        <v>6063</v>
      </c>
      <c r="P300" s="27" t="s">
        <v>2694</v>
      </c>
      <c r="Q300" s="1" t="s">
        <v>6892</v>
      </c>
      <c r="V300" s="27" t="s">
        <v>2927</v>
      </c>
      <c r="X300" s="1" t="s">
        <v>6460</v>
      </c>
      <c r="Y300" s="27" t="s">
        <v>6064</v>
      </c>
      <c r="AD300" s="6" t="s">
        <v>6631</v>
      </c>
    </row>
    <row r="301" spans="1:31" hidden="1" x14ac:dyDescent="0.25">
      <c r="A301" s="1">
        <v>300</v>
      </c>
      <c r="F301" s="3" t="s">
        <v>2241</v>
      </c>
      <c r="L301" s="4" t="s">
        <v>2242</v>
      </c>
      <c r="M301" s="4" t="s">
        <v>2243</v>
      </c>
      <c r="P301" s="1" t="s">
        <v>2695</v>
      </c>
      <c r="Q301" s="1" t="s">
        <v>6893</v>
      </c>
      <c r="V301" s="1" t="s">
        <v>2928</v>
      </c>
      <c r="X301" s="1" t="s">
        <v>6461</v>
      </c>
      <c r="Y301" s="1" t="s">
        <v>6258</v>
      </c>
      <c r="AD301" s="6" t="s">
        <v>6632</v>
      </c>
    </row>
    <row r="302" spans="1:31" hidden="1" x14ac:dyDescent="0.25">
      <c r="A302" s="1">
        <v>301</v>
      </c>
      <c r="F302" s="3" t="s">
        <v>2244</v>
      </c>
      <c r="L302" s="4" t="s">
        <v>2245</v>
      </c>
      <c r="M302" s="4" t="s">
        <v>2362</v>
      </c>
      <c r="P302" s="1" t="s">
        <v>2696</v>
      </c>
      <c r="Q302" s="1" t="s">
        <v>6894</v>
      </c>
      <c r="V302" s="1" t="s">
        <v>2929</v>
      </c>
      <c r="X302" s="1" t="s">
        <v>6462</v>
      </c>
      <c r="Y302" s="1" t="s">
        <v>6259</v>
      </c>
      <c r="AD302" s="6" t="s">
        <v>6633</v>
      </c>
    </row>
    <row r="303" spans="1:31" hidden="1" x14ac:dyDescent="0.25">
      <c r="A303" s="1">
        <v>302</v>
      </c>
      <c r="F303" s="3" t="s">
        <v>2246</v>
      </c>
      <c r="L303" s="4" t="s">
        <v>2247</v>
      </c>
      <c r="M303" s="4" t="s">
        <v>2363</v>
      </c>
      <c r="P303" s="1" t="s">
        <v>2697</v>
      </c>
      <c r="Q303" s="1" t="s">
        <v>6895</v>
      </c>
      <c r="V303" s="1" t="s">
        <v>2930</v>
      </c>
      <c r="X303" s="1" t="s">
        <v>6463</v>
      </c>
      <c r="Y303" s="1" t="s">
        <v>6260</v>
      </c>
      <c r="AD303" s="6" t="s">
        <v>6634</v>
      </c>
    </row>
    <row r="304" spans="1:31" hidden="1" x14ac:dyDescent="0.25">
      <c r="A304" s="1">
        <v>303</v>
      </c>
      <c r="F304" s="3" t="s">
        <v>2248</v>
      </c>
      <c r="L304" s="4" t="s">
        <v>2249</v>
      </c>
      <c r="M304" s="4" t="s">
        <v>2635</v>
      </c>
      <c r="P304" s="1" t="s">
        <v>2698</v>
      </c>
      <c r="Q304" s="1" t="s">
        <v>6896</v>
      </c>
      <c r="V304" s="1" t="s">
        <v>2931</v>
      </c>
      <c r="X304" s="1" t="s">
        <v>6464</v>
      </c>
      <c r="Y304" s="1" t="s">
        <v>6261</v>
      </c>
      <c r="AD304" s="6" t="s">
        <v>6635</v>
      </c>
    </row>
    <row r="305" spans="1:30" hidden="1" x14ac:dyDescent="0.25">
      <c r="A305" s="1">
        <v>304</v>
      </c>
      <c r="F305" s="3" t="s">
        <v>2250</v>
      </c>
      <c r="G305" s="4" t="s">
        <v>2795</v>
      </c>
      <c r="L305" s="4" t="s">
        <v>2251</v>
      </c>
      <c r="M305" s="4" t="s">
        <v>2252</v>
      </c>
      <c r="P305" s="1" t="s">
        <v>2699</v>
      </c>
      <c r="Q305" s="1" t="s">
        <v>6897</v>
      </c>
      <c r="V305" s="1" t="s">
        <v>2932</v>
      </c>
      <c r="X305" s="1" t="s">
        <v>6465</v>
      </c>
      <c r="Y305" s="1" t="s">
        <v>6262</v>
      </c>
      <c r="AD305" s="6" t="s">
        <v>6636</v>
      </c>
    </row>
    <row r="306" spans="1:30" hidden="1" x14ac:dyDescent="0.25">
      <c r="A306" s="1">
        <v>305</v>
      </c>
      <c r="F306" s="3" t="s">
        <v>2253</v>
      </c>
      <c r="L306" s="4" t="s">
        <v>2255</v>
      </c>
      <c r="M306" s="4" t="s">
        <v>2364</v>
      </c>
      <c r="P306" s="1" t="s">
        <v>2700</v>
      </c>
      <c r="Q306" s="1" t="s">
        <v>6898</v>
      </c>
      <c r="V306" s="1" t="s">
        <v>2933</v>
      </c>
      <c r="X306" s="1" t="s">
        <v>6466</v>
      </c>
      <c r="Y306" s="1" t="s">
        <v>6263</v>
      </c>
      <c r="AD306" s="6" t="s">
        <v>6637</v>
      </c>
    </row>
    <row r="307" spans="1:30" hidden="1" x14ac:dyDescent="0.25">
      <c r="A307" s="1">
        <v>306</v>
      </c>
      <c r="F307" s="3" t="s">
        <v>2254</v>
      </c>
      <c r="L307" s="4" t="s">
        <v>2256</v>
      </c>
      <c r="M307" s="4" t="s">
        <v>2365</v>
      </c>
      <c r="P307" s="1" t="s">
        <v>2701</v>
      </c>
      <c r="Q307" s="1" t="s">
        <v>6899</v>
      </c>
      <c r="V307" s="1" t="s">
        <v>2934</v>
      </c>
      <c r="X307" s="1" t="s">
        <v>6467</v>
      </c>
      <c r="Y307" s="1" t="s">
        <v>6264</v>
      </c>
      <c r="AD307" s="6" t="s">
        <v>6638</v>
      </c>
    </row>
    <row r="308" spans="1:30" hidden="1" x14ac:dyDescent="0.25">
      <c r="A308" s="1">
        <v>307</v>
      </c>
      <c r="F308" s="3" t="s">
        <v>2257</v>
      </c>
      <c r="G308" s="4" t="s">
        <v>2304</v>
      </c>
      <c r="L308" s="4" t="s">
        <v>2259</v>
      </c>
      <c r="M308" s="4" t="s">
        <v>2259</v>
      </c>
      <c r="P308" s="1" t="s">
        <v>2702</v>
      </c>
      <c r="Q308" s="1" t="s">
        <v>6900</v>
      </c>
      <c r="V308" s="1" t="s">
        <v>2935</v>
      </c>
      <c r="X308" s="1" t="s">
        <v>6265</v>
      </c>
      <c r="Y308" s="1" t="s">
        <v>6265</v>
      </c>
      <c r="AD308" s="6" t="s">
        <v>6639</v>
      </c>
    </row>
    <row r="309" spans="1:30" hidden="1" x14ac:dyDescent="0.25">
      <c r="A309" s="1">
        <v>308</v>
      </c>
      <c r="F309" s="3" t="s">
        <v>2258</v>
      </c>
      <c r="L309" s="4" t="s">
        <v>2260</v>
      </c>
      <c r="M309" s="4" t="s">
        <v>2366</v>
      </c>
      <c r="P309" s="1" t="s">
        <v>2703</v>
      </c>
      <c r="Q309" s="1" t="s">
        <v>2366</v>
      </c>
      <c r="V309" s="1" t="s">
        <v>2936</v>
      </c>
      <c r="X309" s="1" t="s">
        <v>6468</v>
      </c>
      <c r="Y309" s="1" t="s">
        <v>2703</v>
      </c>
      <c r="AD309" s="6" t="s">
        <v>6640</v>
      </c>
    </row>
    <row r="310" spans="1:30" hidden="1" x14ac:dyDescent="0.25">
      <c r="A310" s="1">
        <v>309</v>
      </c>
      <c r="F310" s="3" t="s">
        <v>2261</v>
      </c>
      <c r="L310" s="4" t="s">
        <v>2210</v>
      </c>
      <c r="M310" s="4" t="s">
        <v>2210</v>
      </c>
      <c r="P310" s="4" t="s">
        <v>2210</v>
      </c>
      <c r="Q310" s="1" t="s">
        <v>2210</v>
      </c>
      <c r="V310" s="1" t="s">
        <v>2918</v>
      </c>
      <c r="X310" s="1" t="s">
        <v>2210</v>
      </c>
      <c r="Y310" s="1" t="s">
        <v>2210</v>
      </c>
      <c r="AD310" s="6" t="s">
        <v>2210</v>
      </c>
    </row>
    <row r="311" spans="1:30" hidden="1" x14ac:dyDescent="0.25">
      <c r="A311" s="1">
        <v>310</v>
      </c>
      <c r="F311" s="3" t="s">
        <v>2263</v>
      </c>
      <c r="L311" s="4" t="s">
        <v>2262</v>
      </c>
      <c r="P311" s="1" t="s">
        <v>2704</v>
      </c>
      <c r="Q311" s="1" t="s">
        <v>6901</v>
      </c>
      <c r="V311" s="1" t="s">
        <v>2937</v>
      </c>
      <c r="X311" s="1" t="s">
        <v>6469</v>
      </c>
      <c r="Y311" s="1" t="s">
        <v>6266</v>
      </c>
      <c r="AD311" s="6" t="s">
        <v>6641</v>
      </c>
    </row>
    <row r="312" spans="1:30" hidden="1" x14ac:dyDescent="0.25">
      <c r="A312" s="1">
        <v>311</v>
      </c>
      <c r="F312" s="3" t="s">
        <v>2264</v>
      </c>
      <c r="L312" s="4" t="s">
        <v>2265</v>
      </c>
      <c r="P312" s="1" t="s">
        <v>2705</v>
      </c>
      <c r="Q312" s="1" t="s">
        <v>6902</v>
      </c>
      <c r="V312" s="1" t="s">
        <v>2938</v>
      </c>
      <c r="X312" s="1" t="s">
        <v>6470</v>
      </c>
      <c r="Y312" s="1" t="s">
        <v>6267</v>
      </c>
      <c r="AD312" s="6" t="s">
        <v>6642</v>
      </c>
    </row>
    <row r="313" spans="1:30" hidden="1" x14ac:dyDescent="0.25">
      <c r="A313" s="1">
        <v>312</v>
      </c>
      <c r="F313" s="3" t="s">
        <v>2266</v>
      </c>
      <c r="L313" s="4" t="s">
        <v>2267</v>
      </c>
      <c r="P313" s="1" t="s">
        <v>2706</v>
      </c>
      <c r="Q313" s="1" t="s">
        <v>6903</v>
      </c>
      <c r="V313" s="1" t="s">
        <v>2939</v>
      </c>
      <c r="X313" s="1" t="s">
        <v>6471</v>
      </c>
      <c r="Y313" s="1" t="s">
        <v>6268</v>
      </c>
      <c r="AD313" s="6" t="s">
        <v>6643</v>
      </c>
    </row>
    <row r="314" spans="1:30" hidden="1" x14ac:dyDescent="0.25">
      <c r="A314" s="1">
        <v>313</v>
      </c>
      <c r="F314" s="3" t="s">
        <v>2268</v>
      </c>
      <c r="L314" s="4" t="s">
        <v>2269</v>
      </c>
      <c r="P314" s="1" t="s">
        <v>2707</v>
      </c>
      <c r="Q314" s="1" t="s">
        <v>6904</v>
      </c>
      <c r="V314" s="1" t="s">
        <v>2940</v>
      </c>
      <c r="X314" s="1" t="s">
        <v>6472</v>
      </c>
      <c r="Y314" s="1" t="s">
        <v>6269</v>
      </c>
      <c r="AD314" s="6" t="s">
        <v>6644</v>
      </c>
    </row>
    <row r="315" spans="1:30" hidden="1" x14ac:dyDescent="0.25">
      <c r="A315" s="1">
        <v>314</v>
      </c>
      <c r="F315" s="3" t="s">
        <v>2272</v>
      </c>
      <c r="L315" s="4" t="s">
        <v>2273</v>
      </c>
      <c r="M315" s="4" t="s">
        <v>2274</v>
      </c>
      <c r="P315" s="1" t="s">
        <v>2708</v>
      </c>
      <c r="Q315" s="1" t="s">
        <v>6905</v>
      </c>
      <c r="V315" s="1" t="s">
        <v>2941</v>
      </c>
      <c r="X315" s="1" t="s">
        <v>6473</v>
      </c>
      <c r="Y315" s="1" t="s">
        <v>6270</v>
      </c>
      <c r="AD315" s="6" t="s">
        <v>6645</v>
      </c>
    </row>
    <row r="316" spans="1:30" hidden="1" x14ac:dyDescent="0.25">
      <c r="A316" s="1">
        <v>315</v>
      </c>
      <c r="F316" s="3" t="s">
        <v>2275</v>
      </c>
      <c r="L316" s="4" t="s">
        <v>2279</v>
      </c>
      <c r="M316" s="4" t="s">
        <v>2280</v>
      </c>
      <c r="P316" s="1" t="s">
        <v>2709</v>
      </c>
      <c r="Q316" s="1" t="s">
        <v>6906</v>
      </c>
      <c r="V316" s="1" t="s">
        <v>2942</v>
      </c>
      <c r="X316" s="1" t="s">
        <v>6474</v>
      </c>
      <c r="Y316" s="1" t="s">
        <v>6271</v>
      </c>
      <c r="AD316" s="6" t="s">
        <v>6646</v>
      </c>
    </row>
    <row r="317" spans="1:30" hidden="1" x14ac:dyDescent="0.25">
      <c r="A317" s="1">
        <v>316</v>
      </c>
      <c r="F317" s="3" t="s">
        <v>2276</v>
      </c>
      <c r="L317" s="4" t="s">
        <v>2277</v>
      </c>
      <c r="M317" s="4" t="s">
        <v>2278</v>
      </c>
      <c r="P317" s="1" t="s">
        <v>2710</v>
      </c>
      <c r="Q317" s="1" t="s">
        <v>6907</v>
      </c>
      <c r="V317" s="1" t="s">
        <v>2943</v>
      </c>
      <c r="X317" s="1" t="s">
        <v>6475</v>
      </c>
      <c r="Y317" s="1" t="s">
        <v>6272</v>
      </c>
      <c r="AD317" s="6" t="s">
        <v>6647</v>
      </c>
    </row>
    <row r="318" spans="1:30" hidden="1" x14ac:dyDescent="0.25">
      <c r="A318" s="1">
        <v>317</v>
      </c>
      <c r="F318" s="3" t="s">
        <v>2282</v>
      </c>
      <c r="L318" s="4" t="s">
        <v>2281</v>
      </c>
      <c r="M318" s="4" t="s">
        <v>2283</v>
      </c>
      <c r="P318" s="1" t="s">
        <v>2711</v>
      </c>
      <c r="Q318" s="1" t="s">
        <v>6908</v>
      </c>
      <c r="V318" s="1" t="s">
        <v>2944</v>
      </c>
      <c r="X318" s="1" t="s">
        <v>6476</v>
      </c>
      <c r="Y318" s="1" t="s">
        <v>6273</v>
      </c>
      <c r="AD318" s="6" t="s">
        <v>6648</v>
      </c>
    </row>
    <row r="319" spans="1:30" hidden="1" x14ac:dyDescent="0.25">
      <c r="A319" s="1">
        <v>318</v>
      </c>
      <c r="F319" s="3" t="s">
        <v>2284</v>
      </c>
      <c r="L319" s="4" t="s">
        <v>2285</v>
      </c>
      <c r="M319" s="4" t="s">
        <v>2286</v>
      </c>
      <c r="P319" s="1" t="s">
        <v>2712</v>
      </c>
      <c r="Q319" s="1" t="s">
        <v>6909</v>
      </c>
      <c r="V319" s="1" t="s">
        <v>2945</v>
      </c>
      <c r="X319" s="1" t="s">
        <v>6477</v>
      </c>
      <c r="Y319" s="1" t="s">
        <v>6274</v>
      </c>
      <c r="AD319" s="6" t="s">
        <v>6649</v>
      </c>
    </row>
    <row r="320" spans="1:30" hidden="1" x14ac:dyDescent="0.25">
      <c r="A320" s="1">
        <v>319</v>
      </c>
      <c r="F320" s="3" t="s">
        <v>2287</v>
      </c>
      <c r="L320" s="4" t="s">
        <v>2288</v>
      </c>
      <c r="M320" s="4" t="s">
        <v>2289</v>
      </c>
      <c r="P320" s="1" t="s">
        <v>2713</v>
      </c>
      <c r="Q320" s="1" t="s">
        <v>6910</v>
      </c>
      <c r="V320" s="1" t="s">
        <v>2946</v>
      </c>
      <c r="X320" s="1" t="s">
        <v>6478</v>
      </c>
      <c r="Y320" s="1" t="s">
        <v>6275</v>
      </c>
      <c r="AD320" s="6" t="s">
        <v>6650</v>
      </c>
    </row>
    <row r="321" spans="1:30" hidden="1" x14ac:dyDescent="0.25">
      <c r="A321" s="1">
        <v>320</v>
      </c>
      <c r="F321" s="3" t="s">
        <v>2290</v>
      </c>
      <c r="L321" s="4" t="s">
        <v>2291</v>
      </c>
      <c r="M321" s="4" t="s">
        <v>2292</v>
      </c>
      <c r="P321" s="1" t="s">
        <v>2714</v>
      </c>
      <c r="Q321" s="1" t="s">
        <v>6911</v>
      </c>
      <c r="V321" s="1" t="s">
        <v>2947</v>
      </c>
      <c r="X321" s="1" t="s">
        <v>6479</v>
      </c>
      <c r="Y321" s="1" t="s">
        <v>6276</v>
      </c>
      <c r="AD321" s="6" t="s">
        <v>6651</v>
      </c>
    </row>
    <row r="322" spans="1:30" hidden="1" x14ac:dyDescent="0.25">
      <c r="A322" s="1">
        <v>321</v>
      </c>
      <c r="F322" s="3" t="s">
        <v>2295</v>
      </c>
      <c r="L322" s="4" t="s">
        <v>2293</v>
      </c>
      <c r="M322" s="4" t="s">
        <v>2294</v>
      </c>
      <c r="P322" s="1" t="s">
        <v>2715</v>
      </c>
      <c r="Q322" s="1" t="s">
        <v>6912</v>
      </c>
      <c r="V322" s="1" t="s">
        <v>2948</v>
      </c>
      <c r="X322" s="1" t="s">
        <v>6480</v>
      </c>
      <c r="Y322" s="1" t="s">
        <v>6277</v>
      </c>
      <c r="AD322" s="6" t="s">
        <v>6652</v>
      </c>
    </row>
    <row r="323" spans="1:30" hidden="1" x14ac:dyDescent="0.25">
      <c r="A323" s="1">
        <v>322</v>
      </c>
      <c r="F323" s="3" t="s">
        <v>2585</v>
      </c>
      <c r="L323" s="4" t="s">
        <v>7721</v>
      </c>
      <c r="M323" s="27" t="s">
        <v>7722</v>
      </c>
      <c r="P323" s="27" t="s">
        <v>7725</v>
      </c>
      <c r="Q323" s="27" t="s">
        <v>7724</v>
      </c>
      <c r="V323" s="27" t="s">
        <v>7727</v>
      </c>
      <c r="X323" s="27" t="s">
        <v>8343</v>
      </c>
      <c r="Y323" s="27" t="s">
        <v>7723</v>
      </c>
      <c r="AD323" s="6" t="s">
        <v>7726</v>
      </c>
    </row>
    <row r="324" spans="1:30" hidden="1" x14ac:dyDescent="0.25">
      <c r="A324" s="1">
        <v>323</v>
      </c>
      <c r="F324" s="26" t="s">
        <v>2800</v>
      </c>
      <c r="G324" s="27" t="s">
        <v>2796</v>
      </c>
      <c r="H324" s="27"/>
      <c r="L324" s="27" t="s">
        <v>2802</v>
      </c>
      <c r="M324" s="27" t="s">
        <v>2804</v>
      </c>
      <c r="P324" s="27" t="s">
        <v>2805</v>
      </c>
      <c r="Q324" s="1" t="s">
        <v>6913</v>
      </c>
      <c r="V324" s="27" t="s">
        <v>3039</v>
      </c>
      <c r="X324" s="1" t="s">
        <v>6481</v>
      </c>
      <c r="Y324" s="1" t="s">
        <v>6278</v>
      </c>
      <c r="AD324" s="25" t="s">
        <v>6653</v>
      </c>
    </row>
    <row r="325" spans="1:30" hidden="1" x14ac:dyDescent="0.25">
      <c r="A325" s="1">
        <v>324</v>
      </c>
      <c r="F325" s="3" t="s">
        <v>2799</v>
      </c>
      <c r="G325" s="4" t="s">
        <v>2801</v>
      </c>
      <c r="L325" s="4" t="s">
        <v>2803</v>
      </c>
      <c r="M325" s="4" t="s">
        <v>2803</v>
      </c>
      <c r="P325" s="27" t="s">
        <v>2806</v>
      </c>
      <c r="Q325" s="1" t="s">
        <v>6914</v>
      </c>
      <c r="V325" s="27" t="s">
        <v>3040</v>
      </c>
      <c r="X325" s="1" t="s">
        <v>6482</v>
      </c>
      <c r="Y325" s="1" t="s">
        <v>2806</v>
      </c>
      <c r="AD325" s="6" t="s">
        <v>6654</v>
      </c>
    </row>
    <row r="326" spans="1:30" hidden="1" x14ac:dyDescent="0.25">
      <c r="A326" s="1">
        <v>325</v>
      </c>
      <c r="F326" s="3" t="s">
        <v>2297</v>
      </c>
      <c r="L326" s="4" t="s">
        <v>2298</v>
      </c>
      <c r="M326" s="4" t="s">
        <v>2299</v>
      </c>
      <c r="P326" s="1" t="s">
        <v>2716</v>
      </c>
      <c r="Q326" s="1" t="s">
        <v>6915</v>
      </c>
      <c r="V326" s="1" t="s">
        <v>2949</v>
      </c>
      <c r="X326" s="1" t="s">
        <v>6483</v>
      </c>
      <c r="Y326" s="1" t="s">
        <v>6279</v>
      </c>
      <c r="AD326" s="6" t="s">
        <v>6655</v>
      </c>
    </row>
    <row r="327" spans="1:30" hidden="1" x14ac:dyDescent="0.25">
      <c r="A327" s="1">
        <v>326</v>
      </c>
      <c r="F327" s="3" t="s">
        <v>2567</v>
      </c>
      <c r="L327" s="4" t="s">
        <v>2568</v>
      </c>
      <c r="M327" s="27" t="s">
        <v>7326</v>
      </c>
      <c r="P327" s="1" t="s">
        <v>2717</v>
      </c>
      <c r="Q327" s="1" t="s">
        <v>6916</v>
      </c>
      <c r="V327" s="1" t="s">
        <v>2950</v>
      </c>
      <c r="X327" s="1" t="s">
        <v>6484</v>
      </c>
      <c r="Y327" s="1" t="s">
        <v>6280</v>
      </c>
      <c r="AD327" s="6" t="s">
        <v>6656</v>
      </c>
    </row>
    <row r="328" spans="1:30" hidden="1" x14ac:dyDescent="0.25">
      <c r="A328" s="1">
        <v>327</v>
      </c>
      <c r="F328" s="3" t="s">
        <v>2558</v>
      </c>
      <c r="L328" s="4" t="s">
        <v>2559</v>
      </c>
      <c r="M328" s="27" t="s">
        <v>7327</v>
      </c>
      <c r="P328" s="1" t="s">
        <v>2718</v>
      </c>
      <c r="Q328" s="1" t="s">
        <v>6917</v>
      </c>
      <c r="V328" s="1" t="s">
        <v>2951</v>
      </c>
      <c r="X328" s="1" t="s">
        <v>6485</v>
      </c>
      <c r="Y328" s="1" t="s">
        <v>6281</v>
      </c>
      <c r="AD328" s="6" t="s">
        <v>6657</v>
      </c>
    </row>
    <row r="329" spans="1:30" hidden="1" x14ac:dyDescent="0.25">
      <c r="A329" s="1">
        <v>328</v>
      </c>
      <c r="F329" s="3" t="s">
        <v>2557</v>
      </c>
      <c r="L329" s="4" t="s">
        <v>2560</v>
      </c>
      <c r="M329" s="27" t="s">
        <v>7328</v>
      </c>
      <c r="P329" s="1" t="s">
        <v>2719</v>
      </c>
      <c r="Q329" s="1" t="s">
        <v>6918</v>
      </c>
      <c r="V329" s="1" t="s">
        <v>2952</v>
      </c>
      <c r="X329" s="1" t="s">
        <v>6486</v>
      </c>
      <c r="Y329" s="1" t="s">
        <v>6282</v>
      </c>
      <c r="AD329" s="6" t="s">
        <v>6658</v>
      </c>
    </row>
    <row r="330" spans="1:30" hidden="1" x14ac:dyDescent="0.25">
      <c r="A330" s="1">
        <v>329</v>
      </c>
      <c r="F330" s="3" t="s">
        <v>2302</v>
      </c>
      <c r="L330" s="4" t="s">
        <v>2300</v>
      </c>
      <c r="M330" s="4" t="s">
        <v>2301</v>
      </c>
      <c r="P330" s="1" t="s">
        <v>2720</v>
      </c>
      <c r="Q330" s="1" t="s">
        <v>6919</v>
      </c>
      <c r="V330" s="1" t="s">
        <v>2953</v>
      </c>
      <c r="X330" s="1" t="s">
        <v>6487</v>
      </c>
      <c r="Y330" s="1" t="s">
        <v>6283</v>
      </c>
      <c r="AD330" s="6" t="s">
        <v>6659</v>
      </c>
    </row>
    <row r="331" spans="1:30" hidden="1" x14ac:dyDescent="0.25">
      <c r="A331" s="1">
        <v>330</v>
      </c>
      <c r="F331" s="3" t="s">
        <v>2303</v>
      </c>
      <c r="L331" s="4" t="s">
        <v>2304</v>
      </c>
      <c r="M331" s="27" t="s">
        <v>2304</v>
      </c>
      <c r="P331" s="27" t="s">
        <v>2721</v>
      </c>
      <c r="Q331" s="1" t="s">
        <v>6920</v>
      </c>
      <c r="V331" s="27" t="s">
        <v>2954</v>
      </c>
      <c r="X331" s="1" t="s">
        <v>6488</v>
      </c>
      <c r="Y331" s="1" t="s">
        <v>6284</v>
      </c>
      <c r="AD331" s="6" t="s">
        <v>6660</v>
      </c>
    </row>
    <row r="332" spans="1:30" hidden="1" x14ac:dyDescent="0.25">
      <c r="A332" s="1">
        <v>331</v>
      </c>
      <c r="F332" s="3" t="s">
        <v>2306</v>
      </c>
      <c r="L332" s="4" t="s">
        <v>2305</v>
      </c>
      <c r="M332" s="4" t="s">
        <v>2504</v>
      </c>
      <c r="P332" s="1" t="s">
        <v>2722</v>
      </c>
      <c r="Q332" s="1" t="s">
        <v>6921</v>
      </c>
      <c r="V332" s="1" t="s">
        <v>2955</v>
      </c>
      <c r="X332" s="1" t="s">
        <v>6489</v>
      </c>
      <c r="Y332" s="1" t="s">
        <v>6285</v>
      </c>
      <c r="AD332" s="6" t="s">
        <v>6661</v>
      </c>
    </row>
    <row r="333" spans="1:30" hidden="1" x14ac:dyDescent="0.25">
      <c r="A333" s="1">
        <v>332</v>
      </c>
      <c r="F333" s="3" t="s">
        <v>2309</v>
      </c>
      <c r="L333" s="4" t="s">
        <v>2307</v>
      </c>
      <c r="M333" s="4" t="s">
        <v>2308</v>
      </c>
      <c r="P333" s="1" t="s">
        <v>2723</v>
      </c>
      <c r="Q333" s="1" t="s">
        <v>2307</v>
      </c>
      <c r="V333" s="1" t="s">
        <v>2956</v>
      </c>
      <c r="X333" s="1" t="s">
        <v>6490</v>
      </c>
      <c r="Y333" s="1" t="s">
        <v>6286</v>
      </c>
      <c r="AD333" s="6" t="s">
        <v>6662</v>
      </c>
    </row>
    <row r="334" spans="1:30" hidden="1" x14ac:dyDescent="0.25">
      <c r="A334" s="1">
        <v>333</v>
      </c>
      <c r="F334" s="3" t="s">
        <v>2311</v>
      </c>
      <c r="L334" s="4" t="s">
        <v>2310</v>
      </c>
      <c r="M334" s="4" t="s">
        <v>2310</v>
      </c>
      <c r="P334" s="1" t="s">
        <v>2724</v>
      </c>
      <c r="Q334" s="1" t="s">
        <v>3549</v>
      </c>
      <c r="V334" s="1" t="s">
        <v>2957</v>
      </c>
      <c r="X334" s="1" t="s">
        <v>3551</v>
      </c>
      <c r="Y334" s="1" t="s">
        <v>3554</v>
      </c>
      <c r="AD334" s="6" t="s">
        <v>6663</v>
      </c>
    </row>
    <row r="335" spans="1:30" hidden="1" x14ac:dyDescent="0.25">
      <c r="A335" s="1">
        <v>334</v>
      </c>
      <c r="F335" s="3" t="s">
        <v>2329</v>
      </c>
      <c r="G335" s="4" t="s">
        <v>2651</v>
      </c>
      <c r="L335" s="4" t="s">
        <v>2312</v>
      </c>
      <c r="M335" s="4" t="s">
        <v>2312</v>
      </c>
      <c r="P335" s="1" t="s">
        <v>2725</v>
      </c>
      <c r="Q335" s="1" t="s">
        <v>6922</v>
      </c>
      <c r="V335" s="1" t="s">
        <v>2958</v>
      </c>
      <c r="X335" s="1" t="s">
        <v>6491</v>
      </c>
      <c r="Y335" s="1" t="s">
        <v>6287</v>
      </c>
      <c r="AD335" s="6" t="s">
        <v>6664</v>
      </c>
    </row>
    <row r="336" spans="1:30" hidden="1" x14ac:dyDescent="0.25">
      <c r="A336" s="1">
        <v>335</v>
      </c>
      <c r="F336" s="3" t="s">
        <v>2313</v>
      </c>
      <c r="L336" s="4" t="s">
        <v>2314</v>
      </c>
      <c r="M336" s="4" t="s">
        <v>2331</v>
      </c>
      <c r="P336" s="1" t="s">
        <v>2726</v>
      </c>
      <c r="Q336" s="1" t="s">
        <v>6923</v>
      </c>
      <c r="V336" s="1" t="s">
        <v>2959</v>
      </c>
      <c r="X336" s="1" t="s">
        <v>6492</v>
      </c>
      <c r="Y336" s="1" t="s">
        <v>6288</v>
      </c>
      <c r="AD336" s="6" t="s">
        <v>6665</v>
      </c>
    </row>
    <row r="337" spans="1:30" hidden="1" x14ac:dyDescent="0.25">
      <c r="A337" s="1">
        <v>336</v>
      </c>
      <c r="F337" s="3" t="s">
        <v>2315</v>
      </c>
      <c r="L337" s="4" t="s">
        <v>2316</v>
      </c>
      <c r="P337" s="1" t="s">
        <v>2727</v>
      </c>
      <c r="Q337" s="1" t="s">
        <v>6924</v>
      </c>
      <c r="V337" s="27" t="s">
        <v>3041</v>
      </c>
      <c r="X337" s="1" t="s">
        <v>6493</v>
      </c>
      <c r="Y337" s="1" t="s">
        <v>2727</v>
      </c>
      <c r="AD337" s="6" t="s">
        <v>6666</v>
      </c>
    </row>
    <row r="338" spans="1:30" hidden="1" x14ac:dyDescent="0.25">
      <c r="A338" s="1">
        <v>337</v>
      </c>
      <c r="F338" s="3" t="s">
        <v>2317</v>
      </c>
      <c r="G338" s="4" t="s">
        <v>2623</v>
      </c>
      <c r="L338" s="4" t="s">
        <v>2319</v>
      </c>
      <c r="M338" s="4" t="s">
        <v>2321</v>
      </c>
      <c r="P338" s="4" t="s">
        <v>2641</v>
      </c>
      <c r="Q338" s="27" t="s">
        <v>2641</v>
      </c>
      <c r="T338" s="27" t="s">
        <v>2641</v>
      </c>
      <c r="V338" s="1" t="s">
        <v>1771</v>
      </c>
      <c r="X338" s="1" t="s">
        <v>2319</v>
      </c>
      <c r="Y338" s="1" t="s">
        <v>2641</v>
      </c>
      <c r="AD338" s="6" t="s">
        <v>1520</v>
      </c>
    </row>
    <row r="339" spans="1:30" hidden="1" x14ac:dyDescent="0.25">
      <c r="A339" s="1">
        <v>338</v>
      </c>
      <c r="F339" s="3" t="s">
        <v>2318</v>
      </c>
      <c r="G339" s="4" t="s">
        <v>2624</v>
      </c>
      <c r="L339" s="4" t="s">
        <v>2320</v>
      </c>
      <c r="M339" s="4" t="s">
        <v>2322</v>
      </c>
      <c r="P339" s="4" t="s">
        <v>2644</v>
      </c>
      <c r="Q339" s="27" t="s">
        <v>2644</v>
      </c>
      <c r="T339" s="27" t="s">
        <v>2321</v>
      </c>
      <c r="V339" s="1" t="s">
        <v>2960</v>
      </c>
      <c r="X339" s="27" t="s">
        <v>8387</v>
      </c>
      <c r="Y339" s="1" t="s">
        <v>2644</v>
      </c>
      <c r="AD339" s="6" t="s">
        <v>1519</v>
      </c>
    </row>
    <row r="340" spans="1:30" hidden="1" x14ac:dyDescent="0.25">
      <c r="A340" s="1">
        <v>339</v>
      </c>
      <c r="F340" s="26" t="s">
        <v>7102</v>
      </c>
      <c r="G340" s="27"/>
      <c r="H340" s="27"/>
      <c r="L340" s="27" t="s">
        <v>7103</v>
      </c>
      <c r="M340" s="27" t="s">
        <v>7104</v>
      </c>
      <c r="P340" s="27" t="s">
        <v>7107</v>
      </c>
      <c r="Q340" s="27" t="s">
        <v>7105</v>
      </c>
      <c r="X340" s="27" t="s">
        <v>7108</v>
      </c>
      <c r="Y340" s="27" t="s">
        <v>7103</v>
      </c>
      <c r="AD340" s="25"/>
    </row>
    <row r="341" spans="1:30" hidden="1" x14ac:dyDescent="0.25">
      <c r="A341" s="24">
        <v>622</v>
      </c>
      <c r="F341" s="26" t="s">
        <v>8300</v>
      </c>
      <c r="G341" s="27" t="s">
        <v>8301</v>
      </c>
      <c r="H341" s="27"/>
      <c r="L341" s="24" t="s">
        <v>2644</v>
      </c>
      <c r="M341" s="24" t="s">
        <v>8302</v>
      </c>
      <c r="P341" s="27" t="s">
        <v>8367</v>
      </c>
      <c r="Q341" s="24" t="s">
        <v>2322</v>
      </c>
      <c r="T341" s="27" t="s">
        <v>8387</v>
      </c>
      <c r="X341" s="27"/>
      <c r="Y341" s="27" t="s">
        <v>8367</v>
      </c>
      <c r="AD341" s="25"/>
    </row>
    <row r="342" spans="1:30" hidden="1" x14ac:dyDescent="0.25">
      <c r="A342" s="1">
        <v>340</v>
      </c>
      <c r="F342" s="3" t="s">
        <v>2323</v>
      </c>
      <c r="G342" s="4" t="s">
        <v>2622</v>
      </c>
      <c r="L342" s="4" t="s">
        <v>2324</v>
      </c>
      <c r="M342" s="4" t="s">
        <v>2324</v>
      </c>
      <c r="P342" s="1" t="s">
        <v>2324</v>
      </c>
      <c r="Q342" s="1" t="s">
        <v>2324</v>
      </c>
      <c r="V342" s="1" t="s">
        <v>2324</v>
      </c>
      <c r="X342" s="1" t="s">
        <v>2324</v>
      </c>
      <c r="Y342" s="1" t="s">
        <v>2324</v>
      </c>
      <c r="AD342" s="6" t="s">
        <v>6667</v>
      </c>
    </row>
    <row r="343" spans="1:30" hidden="1" x14ac:dyDescent="0.25">
      <c r="A343" s="1">
        <v>341</v>
      </c>
      <c r="F343" s="3" t="s">
        <v>2332</v>
      </c>
      <c r="L343" s="4" t="s">
        <v>2333</v>
      </c>
      <c r="M343" s="4" t="s">
        <v>2334</v>
      </c>
      <c r="P343" s="1" t="s">
        <v>2728</v>
      </c>
      <c r="Q343" s="1" t="s">
        <v>6827</v>
      </c>
      <c r="V343" s="1" t="s">
        <v>2961</v>
      </c>
      <c r="X343" s="1" t="s">
        <v>6494</v>
      </c>
      <c r="Y343" s="1" t="s">
        <v>6289</v>
      </c>
      <c r="AD343" s="6" t="s">
        <v>6668</v>
      </c>
    </row>
    <row r="344" spans="1:30" hidden="1" x14ac:dyDescent="0.25">
      <c r="A344" s="1">
        <v>342</v>
      </c>
      <c r="F344" s="3" t="s">
        <v>2335</v>
      </c>
      <c r="L344" s="4" t="s">
        <v>2340</v>
      </c>
      <c r="M344" s="4" t="s">
        <v>2340</v>
      </c>
      <c r="P344" s="1" t="s">
        <v>2729</v>
      </c>
      <c r="Q344" s="1" t="s">
        <v>6828</v>
      </c>
      <c r="V344" s="1" t="s">
        <v>2962</v>
      </c>
      <c r="X344" s="1" t="s">
        <v>6495</v>
      </c>
      <c r="Y344" s="1" t="s">
        <v>6290</v>
      </c>
      <c r="AD344" s="6" t="s">
        <v>6669</v>
      </c>
    </row>
    <row r="345" spans="1:30" hidden="1" x14ac:dyDescent="0.25">
      <c r="A345" s="1">
        <v>343</v>
      </c>
      <c r="F345" s="3" t="s">
        <v>2336</v>
      </c>
      <c r="L345" s="4" t="s">
        <v>2346</v>
      </c>
      <c r="M345" s="27" t="s">
        <v>7329</v>
      </c>
      <c r="P345" s="1" t="s">
        <v>2730</v>
      </c>
      <c r="Q345" s="1" t="s">
        <v>6829</v>
      </c>
      <c r="V345" s="1" t="s">
        <v>2963</v>
      </c>
      <c r="X345" s="1" t="s">
        <v>6496</v>
      </c>
      <c r="Y345" s="1" t="s">
        <v>6291</v>
      </c>
      <c r="AD345" s="6" t="s">
        <v>6670</v>
      </c>
    </row>
    <row r="346" spans="1:30" hidden="1" x14ac:dyDescent="0.25">
      <c r="A346" s="1">
        <v>344</v>
      </c>
      <c r="F346" s="3" t="s">
        <v>2341</v>
      </c>
      <c r="L346" s="4" t="s">
        <v>2006</v>
      </c>
      <c r="M346" s="4" t="s">
        <v>2368</v>
      </c>
      <c r="P346" s="1" t="s">
        <v>2731</v>
      </c>
      <c r="Q346" s="1" t="s">
        <v>6830</v>
      </c>
      <c r="V346" s="1" t="s">
        <v>2964</v>
      </c>
      <c r="X346" s="1" t="s">
        <v>6497</v>
      </c>
      <c r="Y346" s="1" t="s">
        <v>2010</v>
      </c>
      <c r="AD346" s="6" t="s">
        <v>6601</v>
      </c>
    </row>
    <row r="347" spans="1:30" hidden="1" x14ac:dyDescent="0.25">
      <c r="A347" s="1">
        <v>345</v>
      </c>
      <c r="F347" s="3" t="s">
        <v>2342</v>
      </c>
      <c r="L347" s="4" t="s">
        <v>2344</v>
      </c>
      <c r="M347" s="4" t="s">
        <v>2344</v>
      </c>
      <c r="P347" s="1" t="s">
        <v>2732</v>
      </c>
      <c r="Q347" s="1" t="s">
        <v>6831</v>
      </c>
      <c r="V347" s="1" t="s">
        <v>2965</v>
      </c>
      <c r="X347" s="1" t="s">
        <v>6498</v>
      </c>
      <c r="Y347" s="1" t="s">
        <v>6292</v>
      </c>
      <c r="AD347" s="6" t="s">
        <v>6671</v>
      </c>
    </row>
    <row r="348" spans="1:30" hidden="1" x14ac:dyDescent="0.25">
      <c r="A348" s="1">
        <v>346</v>
      </c>
      <c r="F348" s="3" t="s">
        <v>2343</v>
      </c>
      <c r="L348" s="4" t="s">
        <v>2345</v>
      </c>
      <c r="M348" s="27" t="s">
        <v>7330</v>
      </c>
      <c r="P348" s="1" t="s">
        <v>2733</v>
      </c>
      <c r="Q348" s="1" t="s">
        <v>6832</v>
      </c>
      <c r="V348" s="1" t="s">
        <v>2966</v>
      </c>
      <c r="X348" s="1" t="s">
        <v>6499</v>
      </c>
      <c r="Y348" s="1" t="s">
        <v>6293</v>
      </c>
      <c r="AD348" s="6" t="s">
        <v>6672</v>
      </c>
    </row>
    <row r="349" spans="1:30" hidden="1" x14ac:dyDescent="0.25">
      <c r="A349" s="1">
        <v>347</v>
      </c>
      <c r="F349" s="3" t="s">
        <v>2347</v>
      </c>
      <c r="L349" s="4" t="s">
        <v>2348</v>
      </c>
      <c r="M349" s="4" t="s">
        <v>2367</v>
      </c>
      <c r="P349" s="1" t="s">
        <v>2734</v>
      </c>
      <c r="Q349" s="1" t="s">
        <v>6833</v>
      </c>
      <c r="V349" s="1" t="s">
        <v>2967</v>
      </c>
      <c r="X349" s="1" t="s">
        <v>6500</v>
      </c>
      <c r="Y349" s="1" t="s">
        <v>6294</v>
      </c>
      <c r="AD349" s="6" t="s">
        <v>6673</v>
      </c>
    </row>
    <row r="350" spans="1:30" hidden="1" x14ac:dyDescent="0.25">
      <c r="A350" s="1">
        <v>348</v>
      </c>
      <c r="F350" s="3" t="s">
        <v>2296</v>
      </c>
      <c r="L350" s="4" t="s">
        <v>2210</v>
      </c>
      <c r="M350" s="4" t="s">
        <v>2210</v>
      </c>
      <c r="P350" s="1" t="s">
        <v>2210</v>
      </c>
      <c r="Q350" s="1" t="s">
        <v>2210</v>
      </c>
      <c r="V350" s="1" t="s">
        <v>2918</v>
      </c>
      <c r="X350" s="1" t="s">
        <v>2210</v>
      </c>
      <c r="Y350" s="1" t="s">
        <v>2210</v>
      </c>
      <c r="AD350" s="6" t="s">
        <v>2210</v>
      </c>
    </row>
    <row r="351" spans="1:30" hidden="1" x14ac:dyDescent="0.25">
      <c r="A351" s="1">
        <v>349</v>
      </c>
      <c r="F351" s="3" t="s">
        <v>2351</v>
      </c>
      <c r="L351" s="4" t="s">
        <v>2353</v>
      </c>
      <c r="M351" s="4" t="s">
        <v>2352</v>
      </c>
      <c r="P351" s="1" t="s">
        <v>2735</v>
      </c>
      <c r="Q351" s="1" t="s">
        <v>6834</v>
      </c>
      <c r="V351" s="1" t="s">
        <v>2968</v>
      </c>
      <c r="X351" s="1" t="s">
        <v>6501</v>
      </c>
      <c r="Y351" s="1" t="s">
        <v>6295</v>
      </c>
      <c r="AD351" s="6" t="s">
        <v>6674</v>
      </c>
    </row>
    <row r="352" spans="1:30" hidden="1" x14ac:dyDescent="0.25">
      <c r="A352" s="1">
        <v>350</v>
      </c>
      <c r="F352" s="3" t="s">
        <v>2354</v>
      </c>
      <c r="L352" s="4" t="s">
        <v>2355</v>
      </c>
      <c r="M352" s="4" t="s">
        <v>2356</v>
      </c>
      <c r="P352" s="1" t="s">
        <v>2736</v>
      </c>
      <c r="Q352" s="1" t="s">
        <v>6835</v>
      </c>
      <c r="V352" s="1" t="s">
        <v>2969</v>
      </c>
      <c r="X352" s="1" t="s">
        <v>6502</v>
      </c>
      <c r="Y352" s="1" t="s">
        <v>6296</v>
      </c>
      <c r="AD352" s="6" t="s">
        <v>6675</v>
      </c>
    </row>
    <row r="353" spans="1:31" hidden="1" x14ac:dyDescent="0.25">
      <c r="A353" s="1">
        <v>351</v>
      </c>
      <c r="F353" s="3" t="s">
        <v>2369</v>
      </c>
      <c r="L353" s="4" t="s">
        <v>2370</v>
      </c>
      <c r="M353" s="4" t="s">
        <v>2370</v>
      </c>
      <c r="P353" s="1" t="s">
        <v>2737</v>
      </c>
      <c r="Q353" s="1" t="s">
        <v>2370</v>
      </c>
      <c r="V353" s="27" t="s">
        <v>3042</v>
      </c>
      <c r="X353" s="1" t="s">
        <v>6503</v>
      </c>
      <c r="Y353" s="1" t="s">
        <v>6297</v>
      </c>
      <c r="AD353" s="6" t="s">
        <v>6676</v>
      </c>
    </row>
    <row r="354" spans="1:31" hidden="1" x14ac:dyDescent="0.25">
      <c r="A354" s="1">
        <v>352</v>
      </c>
      <c r="F354" s="3" t="s">
        <v>2373</v>
      </c>
      <c r="L354" s="4" t="s">
        <v>2374</v>
      </c>
      <c r="M354" s="4" t="s">
        <v>2505</v>
      </c>
      <c r="P354" s="1" t="s">
        <v>2738</v>
      </c>
      <c r="Q354" s="1" t="s">
        <v>6836</v>
      </c>
      <c r="V354" s="1" t="s">
        <v>2970</v>
      </c>
      <c r="X354" s="1" t="s">
        <v>6504</v>
      </c>
      <c r="Y354" s="1" t="s">
        <v>6298</v>
      </c>
      <c r="AD354" s="6" t="s">
        <v>6677</v>
      </c>
    </row>
    <row r="355" spans="1:31" hidden="1" x14ac:dyDescent="0.25">
      <c r="A355" s="1">
        <v>353</v>
      </c>
      <c r="F355" s="3" t="s">
        <v>2376</v>
      </c>
      <c r="L355" s="4" t="s">
        <v>2375</v>
      </c>
      <c r="M355" s="4" t="s">
        <v>2480</v>
      </c>
      <c r="P355" s="1" t="s">
        <v>2739</v>
      </c>
      <c r="Q355" s="1" t="s">
        <v>6837</v>
      </c>
      <c r="V355" s="1" t="s">
        <v>2971</v>
      </c>
      <c r="X355" s="1" t="s">
        <v>6505</v>
      </c>
      <c r="Y355" s="1" t="s">
        <v>6299</v>
      </c>
      <c r="AD355" s="6" t="s">
        <v>6678</v>
      </c>
    </row>
    <row r="356" spans="1:31" hidden="1" x14ac:dyDescent="0.25">
      <c r="A356" s="1">
        <v>354</v>
      </c>
      <c r="F356" s="3" t="s">
        <v>2377</v>
      </c>
      <c r="L356" s="5" t="s">
        <v>785</v>
      </c>
      <c r="M356" s="5" t="s">
        <v>786</v>
      </c>
      <c r="P356" s="4" t="s">
        <v>2489</v>
      </c>
      <c r="Q356" s="1" t="s">
        <v>6838</v>
      </c>
      <c r="T356" s="1" t="s">
        <v>1419</v>
      </c>
      <c r="U356" s="5" t="s">
        <v>954</v>
      </c>
      <c r="V356" s="5" t="s">
        <v>955</v>
      </c>
      <c r="X356" s="5" t="s">
        <v>6397</v>
      </c>
      <c r="Y356" s="5" t="s">
        <v>6185</v>
      </c>
      <c r="AA356" s="5" t="s">
        <v>1296</v>
      </c>
      <c r="AC356" s="1" t="s">
        <v>883</v>
      </c>
      <c r="AD356" s="6" t="s">
        <v>1613</v>
      </c>
      <c r="AE356" s="5" t="s">
        <v>976</v>
      </c>
    </row>
    <row r="357" spans="1:31" hidden="1" x14ac:dyDescent="0.25">
      <c r="A357" s="1">
        <v>355</v>
      </c>
      <c r="F357" s="3" t="s">
        <v>2512</v>
      </c>
      <c r="L357" s="5" t="s">
        <v>2513</v>
      </c>
      <c r="M357" s="28" t="s">
        <v>7332</v>
      </c>
      <c r="P357" s="4" t="s">
        <v>2740</v>
      </c>
      <c r="Q357" s="1" t="s">
        <v>2513</v>
      </c>
      <c r="U357" s="5"/>
      <c r="V357" s="5" t="s">
        <v>2972</v>
      </c>
      <c r="X357" s="5" t="s">
        <v>6506</v>
      </c>
      <c r="Y357" s="5" t="s">
        <v>6300</v>
      </c>
      <c r="AA357" s="5"/>
      <c r="AD357" s="6" t="s">
        <v>6679</v>
      </c>
      <c r="AE357" s="5"/>
    </row>
    <row r="358" spans="1:31" hidden="1" x14ac:dyDescent="0.25">
      <c r="A358" s="1">
        <v>356</v>
      </c>
      <c r="F358" s="3" t="s">
        <v>2387</v>
      </c>
      <c r="L358" s="4" t="s">
        <v>2378</v>
      </c>
      <c r="M358" s="27" t="s">
        <v>7331</v>
      </c>
      <c r="P358" s="1" t="s">
        <v>2741</v>
      </c>
      <c r="Q358" s="1" t="s">
        <v>6839</v>
      </c>
      <c r="V358" s="1" t="s">
        <v>2973</v>
      </c>
      <c r="X358" s="1" t="s">
        <v>6507</v>
      </c>
      <c r="Y358" s="1" t="s">
        <v>6301</v>
      </c>
      <c r="AD358" s="6" t="s">
        <v>6680</v>
      </c>
    </row>
    <row r="359" spans="1:31" hidden="1" x14ac:dyDescent="0.25">
      <c r="A359" s="1">
        <v>357</v>
      </c>
      <c r="F359" s="3" t="s">
        <v>2388</v>
      </c>
      <c r="L359" s="4" t="s">
        <v>2381</v>
      </c>
      <c r="P359" s="1" t="s">
        <v>2742</v>
      </c>
      <c r="Q359" s="1" t="s">
        <v>6840</v>
      </c>
      <c r="V359" s="1" t="s">
        <v>2974</v>
      </c>
      <c r="X359" s="1" t="s">
        <v>6508</v>
      </c>
      <c r="Y359" s="1" t="s">
        <v>6302</v>
      </c>
      <c r="AD359" s="6" t="s">
        <v>6681</v>
      </c>
    </row>
    <row r="360" spans="1:31" hidden="1" x14ac:dyDescent="0.25">
      <c r="A360" s="1">
        <v>358</v>
      </c>
      <c r="F360" s="3" t="s">
        <v>2389</v>
      </c>
      <c r="L360" s="4" t="s">
        <v>2379</v>
      </c>
      <c r="P360" s="1" t="s">
        <v>2743</v>
      </c>
      <c r="Q360" s="1" t="s">
        <v>6841</v>
      </c>
      <c r="V360" s="1" t="s">
        <v>2975</v>
      </c>
      <c r="X360" s="1" t="s">
        <v>2379</v>
      </c>
      <c r="Y360" s="1" t="s">
        <v>6303</v>
      </c>
      <c r="AD360" s="6" t="s">
        <v>6682</v>
      </c>
    </row>
    <row r="361" spans="1:31" hidden="1" x14ac:dyDescent="0.25">
      <c r="A361" s="1">
        <v>359</v>
      </c>
      <c r="F361" s="3" t="s">
        <v>2390</v>
      </c>
      <c r="L361" s="4" t="s">
        <v>2380</v>
      </c>
      <c r="P361" s="1" t="s">
        <v>2744</v>
      </c>
      <c r="Q361" s="1" t="s">
        <v>6842</v>
      </c>
      <c r="V361" s="1" t="s">
        <v>2976</v>
      </c>
      <c r="X361" s="1" t="s">
        <v>6509</v>
      </c>
      <c r="Y361" s="1" t="s">
        <v>6304</v>
      </c>
      <c r="AD361" s="6" t="s">
        <v>6683</v>
      </c>
    </row>
    <row r="362" spans="1:31" hidden="1" x14ac:dyDescent="0.25">
      <c r="A362" s="1">
        <v>360</v>
      </c>
      <c r="F362" s="26" t="s">
        <v>8292</v>
      </c>
      <c r="G362" s="27"/>
      <c r="H362" s="27"/>
      <c r="L362" s="27" t="s">
        <v>8293</v>
      </c>
      <c r="AD362" s="25"/>
    </row>
    <row r="363" spans="1:31" hidden="1" x14ac:dyDescent="0.25">
      <c r="A363" s="1">
        <v>361</v>
      </c>
      <c r="F363" s="3" t="s">
        <v>2391</v>
      </c>
      <c r="L363" s="4" t="s">
        <v>2382</v>
      </c>
      <c r="P363" s="1" t="s">
        <v>2745</v>
      </c>
      <c r="Q363" s="1" t="s">
        <v>2382</v>
      </c>
      <c r="V363" s="1" t="s">
        <v>2454</v>
      </c>
      <c r="X363" s="1" t="s">
        <v>2382</v>
      </c>
      <c r="Y363" s="1" t="s">
        <v>2382</v>
      </c>
      <c r="AD363" s="6" t="s">
        <v>6684</v>
      </c>
    </row>
    <row r="364" spans="1:31" hidden="1" x14ac:dyDescent="0.25">
      <c r="A364" s="1">
        <v>362</v>
      </c>
      <c r="F364" s="3" t="s">
        <v>2392</v>
      </c>
      <c r="L364" s="4" t="s">
        <v>2383</v>
      </c>
      <c r="P364" s="1" t="s">
        <v>2746</v>
      </c>
      <c r="Q364" s="1" t="s">
        <v>6843</v>
      </c>
      <c r="V364" s="1" t="s">
        <v>2977</v>
      </c>
      <c r="X364" s="1" t="s">
        <v>6510</v>
      </c>
      <c r="Y364" s="1" t="s">
        <v>6305</v>
      </c>
      <c r="AD364" s="6" t="s">
        <v>6685</v>
      </c>
    </row>
    <row r="365" spans="1:31" hidden="1" x14ac:dyDescent="0.25">
      <c r="A365" s="1">
        <v>363</v>
      </c>
      <c r="F365" s="3" t="s">
        <v>2393</v>
      </c>
      <c r="L365" s="4" t="s">
        <v>2384</v>
      </c>
      <c r="P365" s="1" t="s">
        <v>2747</v>
      </c>
      <c r="Q365" s="1" t="s">
        <v>6844</v>
      </c>
      <c r="V365" s="1" t="s">
        <v>2978</v>
      </c>
      <c r="X365" s="1" t="s">
        <v>6511</v>
      </c>
      <c r="Y365" s="1" t="s">
        <v>6306</v>
      </c>
      <c r="AD365" s="6" t="s">
        <v>6686</v>
      </c>
    </row>
    <row r="366" spans="1:31" hidden="1" x14ac:dyDescent="0.25">
      <c r="A366" s="1">
        <v>364</v>
      </c>
      <c r="F366" s="3" t="s">
        <v>2394</v>
      </c>
      <c r="L366" s="4" t="s">
        <v>2385</v>
      </c>
      <c r="P366" s="1" t="s">
        <v>2748</v>
      </c>
      <c r="Q366" s="1" t="s">
        <v>6845</v>
      </c>
      <c r="V366" s="1" t="s">
        <v>2979</v>
      </c>
      <c r="X366" s="1" t="s">
        <v>6512</v>
      </c>
      <c r="Y366" s="1" t="s">
        <v>6307</v>
      </c>
      <c r="AD366" s="6" t="s">
        <v>6687</v>
      </c>
    </row>
    <row r="367" spans="1:31" hidden="1" x14ac:dyDescent="0.25">
      <c r="A367" s="1">
        <v>365</v>
      </c>
      <c r="F367" s="3" t="s">
        <v>2395</v>
      </c>
      <c r="L367" s="4" t="s">
        <v>2386</v>
      </c>
      <c r="P367" s="1" t="s">
        <v>2749</v>
      </c>
      <c r="Q367" s="1" t="s">
        <v>6846</v>
      </c>
      <c r="V367" s="1" t="s">
        <v>2980</v>
      </c>
      <c r="X367" s="1" t="s">
        <v>6513</v>
      </c>
      <c r="Y367" s="1" t="s">
        <v>6308</v>
      </c>
      <c r="AD367" s="6" t="s">
        <v>6688</v>
      </c>
    </row>
    <row r="368" spans="1:31" hidden="1" x14ac:dyDescent="0.25">
      <c r="A368" s="1">
        <v>366</v>
      </c>
      <c r="F368" s="3" t="s">
        <v>2396</v>
      </c>
      <c r="L368" s="4" t="s">
        <v>2397</v>
      </c>
      <c r="M368" s="4" t="s">
        <v>2398</v>
      </c>
      <c r="P368" s="27" t="s">
        <v>8349</v>
      </c>
      <c r="Q368" s="27" t="s">
        <v>8350</v>
      </c>
      <c r="T368" s="24" t="s">
        <v>8388</v>
      </c>
      <c r="V368" s="1" t="s">
        <v>2981</v>
      </c>
      <c r="X368" s="27" t="s">
        <v>8386</v>
      </c>
      <c r="Y368" s="27" t="s">
        <v>6309</v>
      </c>
      <c r="AD368" s="6" t="s">
        <v>6689</v>
      </c>
    </row>
    <row r="369" spans="1:31" hidden="1" x14ac:dyDescent="0.25">
      <c r="A369" s="1">
        <v>367</v>
      </c>
      <c r="F369" s="3" t="s">
        <v>2408</v>
      </c>
      <c r="L369" s="4" t="s">
        <v>2409</v>
      </c>
      <c r="M369" s="4" t="s">
        <v>2410</v>
      </c>
      <c r="P369" s="4" t="s">
        <v>2417</v>
      </c>
      <c r="Q369" s="1" t="s">
        <v>6847</v>
      </c>
      <c r="T369" s="4" t="s">
        <v>2420</v>
      </c>
      <c r="V369" s="1" t="s">
        <v>2982</v>
      </c>
      <c r="X369" s="4" t="s">
        <v>6514</v>
      </c>
      <c r="Y369" s="4" t="s">
        <v>2409</v>
      </c>
      <c r="AA369" s="4" t="s">
        <v>2432</v>
      </c>
      <c r="AC369" s="4" t="s">
        <v>2435</v>
      </c>
      <c r="AD369" s="6" t="s">
        <v>6690</v>
      </c>
    </row>
    <row r="370" spans="1:31" hidden="1" x14ac:dyDescent="0.25">
      <c r="A370" s="1">
        <v>368</v>
      </c>
      <c r="F370" s="3" t="s">
        <v>2411</v>
      </c>
      <c r="L370" s="4" t="s">
        <v>2413</v>
      </c>
      <c r="M370" s="4" t="s">
        <v>2415</v>
      </c>
      <c r="P370" s="4" t="s">
        <v>2418</v>
      </c>
      <c r="Q370" s="1" t="s">
        <v>6848</v>
      </c>
      <c r="T370" s="4" t="s">
        <v>2421</v>
      </c>
      <c r="V370" s="1" t="s">
        <v>2983</v>
      </c>
      <c r="X370" s="4" t="s">
        <v>2429</v>
      </c>
      <c r="Y370" s="4" t="s">
        <v>2430</v>
      </c>
      <c r="AA370" s="4" t="s">
        <v>2434</v>
      </c>
      <c r="AC370" s="4" t="s">
        <v>2436</v>
      </c>
      <c r="AD370" s="6" t="s">
        <v>6691</v>
      </c>
    </row>
    <row r="371" spans="1:31" hidden="1" x14ac:dyDescent="0.25">
      <c r="A371" s="1">
        <v>369</v>
      </c>
      <c r="F371" s="3" t="s">
        <v>2412</v>
      </c>
      <c r="L371" s="4" t="s">
        <v>2414</v>
      </c>
      <c r="M371" s="4" t="s">
        <v>2416</v>
      </c>
      <c r="P371" s="4" t="s">
        <v>2419</v>
      </c>
      <c r="Q371" s="1" t="s">
        <v>6849</v>
      </c>
      <c r="T371" s="4" t="s">
        <v>2427</v>
      </c>
      <c r="V371" s="1" t="s">
        <v>2984</v>
      </c>
      <c r="X371" s="1" t="s">
        <v>6515</v>
      </c>
      <c r="Y371" s="4" t="s">
        <v>2419</v>
      </c>
      <c r="AD371" s="6" t="s">
        <v>6692</v>
      </c>
    </row>
    <row r="372" spans="1:31" hidden="1" x14ac:dyDescent="0.25">
      <c r="A372" s="1">
        <v>370</v>
      </c>
      <c r="F372" s="3" t="s">
        <v>2422</v>
      </c>
      <c r="L372" s="4" t="s">
        <v>2423</v>
      </c>
      <c r="M372" s="4" t="s">
        <v>2424</v>
      </c>
      <c r="P372" s="4" t="s">
        <v>2425</v>
      </c>
      <c r="Q372" s="1" t="s">
        <v>6850</v>
      </c>
      <c r="T372" s="4" t="s">
        <v>2426</v>
      </c>
      <c r="V372" s="1" t="s">
        <v>2985</v>
      </c>
      <c r="X372" s="1" t="s">
        <v>6516</v>
      </c>
      <c r="Y372" s="4" t="s">
        <v>2431</v>
      </c>
      <c r="AA372" s="4" t="s">
        <v>2433</v>
      </c>
      <c r="AC372" s="4" t="s">
        <v>2437</v>
      </c>
      <c r="AD372" s="6" t="s">
        <v>6693</v>
      </c>
    </row>
    <row r="373" spans="1:31" hidden="1" x14ac:dyDescent="0.25">
      <c r="A373" s="1">
        <v>371</v>
      </c>
      <c r="F373" s="3" t="s">
        <v>2440</v>
      </c>
      <c r="L373" s="4" t="s">
        <v>2438</v>
      </c>
      <c r="M373" s="4" t="s">
        <v>2441</v>
      </c>
      <c r="P373" s="1" t="s">
        <v>1942</v>
      </c>
      <c r="Q373" s="1" t="s">
        <v>6851</v>
      </c>
      <c r="V373" s="1" t="s">
        <v>2862</v>
      </c>
      <c r="X373" s="1" t="s">
        <v>6517</v>
      </c>
      <c r="Y373" s="1" t="s">
        <v>6310</v>
      </c>
      <c r="AD373" s="6" t="s">
        <v>6694</v>
      </c>
    </row>
    <row r="374" spans="1:31" hidden="1" x14ac:dyDescent="0.25">
      <c r="A374" s="1">
        <v>372</v>
      </c>
      <c r="F374" s="3" t="s">
        <v>2443</v>
      </c>
      <c r="L374" s="4" t="s">
        <v>2444</v>
      </c>
      <c r="M374" s="4" t="s">
        <v>2445</v>
      </c>
      <c r="P374" s="1" t="s">
        <v>2750</v>
      </c>
      <c r="Q374" s="1" t="s">
        <v>3489</v>
      </c>
      <c r="V374" s="1" t="s">
        <v>2982</v>
      </c>
      <c r="X374" s="1" t="s">
        <v>3491</v>
      </c>
      <c r="Y374" s="1" t="s">
        <v>3494</v>
      </c>
      <c r="AC374" s="1" t="s">
        <v>3487</v>
      </c>
      <c r="AD374" s="6" t="s">
        <v>6690</v>
      </c>
    </row>
    <row r="375" spans="1:31" hidden="1" x14ac:dyDescent="0.25">
      <c r="A375" s="1">
        <v>373</v>
      </c>
      <c r="F375" s="3" t="s">
        <v>2525</v>
      </c>
      <c r="L375" s="4" t="s">
        <v>2526</v>
      </c>
      <c r="M375" s="4" t="s">
        <v>2527</v>
      </c>
      <c r="P375" s="23" t="s">
        <v>2789</v>
      </c>
      <c r="Q375" s="1" t="s">
        <v>6852</v>
      </c>
      <c r="V375" s="1" t="s">
        <v>2986</v>
      </c>
      <c r="X375" s="1" t="s">
        <v>6518</v>
      </c>
      <c r="Y375" s="1" t="s">
        <v>6311</v>
      </c>
      <c r="AD375" s="6" t="s">
        <v>6695</v>
      </c>
    </row>
    <row r="376" spans="1:31" hidden="1" x14ac:dyDescent="0.25">
      <c r="A376" s="1">
        <v>374</v>
      </c>
      <c r="F376" s="26" t="s">
        <v>8289</v>
      </c>
      <c r="G376" s="27"/>
      <c r="H376" s="27"/>
      <c r="L376" s="27" t="s">
        <v>3531</v>
      </c>
      <c r="M376" s="27" t="s">
        <v>3531</v>
      </c>
      <c r="N376" s="1" t="s">
        <v>3543</v>
      </c>
      <c r="O376" s="1" t="s">
        <v>3544</v>
      </c>
      <c r="P376" s="24" t="s">
        <v>3533</v>
      </c>
      <c r="Q376" s="1" t="s">
        <v>3534</v>
      </c>
      <c r="R376" s="1" t="s">
        <v>3541</v>
      </c>
      <c r="T376" s="1" t="s">
        <v>3533</v>
      </c>
      <c r="U376" s="1" t="s">
        <v>3537</v>
      </c>
      <c r="V376" s="1" t="s">
        <v>3538</v>
      </c>
      <c r="X376" s="1" t="s">
        <v>3536</v>
      </c>
      <c r="Y376" s="1" t="s">
        <v>3539</v>
      </c>
      <c r="Z376" s="1" t="s">
        <v>3540</v>
      </c>
      <c r="AA376" s="1" t="s">
        <v>3535</v>
      </c>
      <c r="AB376" s="1" t="s">
        <v>3542</v>
      </c>
      <c r="AC376" s="1" t="s">
        <v>3532</v>
      </c>
      <c r="AD376" s="25" t="s">
        <v>1181</v>
      </c>
      <c r="AE376" s="1" t="s">
        <v>3545</v>
      </c>
    </row>
    <row r="377" spans="1:31" hidden="1" x14ac:dyDescent="0.25">
      <c r="A377" s="1">
        <v>375</v>
      </c>
      <c r="F377" s="3" t="s">
        <v>2447</v>
      </c>
      <c r="L377" s="4" t="s">
        <v>2450</v>
      </c>
      <c r="M377" s="24" t="s">
        <v>7333</v>
      </c>
      <c r="P377" s="24" t="s">
        <v>2790</v>
      </c>
      <c r="Q377" s="1" t="s">
        <v>6853</v>
      </c>
      <c r="V377" s="1" t="s">
        <v>2987</v>
      </c>
      <c r="X377" s="1" t="s">
        <v>6519</v>
      </c>
      <c r="Y377" s="1" t="s">
        <v>6312</v>
      </c>
      <c r="AD377" s="6" t="s">
        <v>6696</v>
      </c>
    </row>
    <row r="378" spans="1:31" hidden="1" x14ac:dyDescent="0.25">
      <c r="A378" s="1">
        <v>376</v>
      </c>
      <c r="F378" s="3" t="s">
        <v>2448</v>
      </c>
      <c r="L378" s="4" t="s">
        <v>2449</v>
      </c>
      <c r="P378" s="27" t="s">
        <v>2791</v>
      </c>
      <c r="Q378" s="1" t="s">
        <v>6854</v>
      </c>
      <c r="V378" s="1" t="s">
        <v>2988</v>
      </c>
      <c r="X378" s="1" t="s">
        <v>6520</v>
      </c>
      <c r="Y378" s="1" t="s">
        <v>6313</v>
      </c>
      <c r="AD378" s="6" t="s">
        <v>6697</v>
      </c>
    </row>
    <row r="379" spans="1:31" hidden="1" x14ac:dyDescent="0.25">
      <c r="A379" s="1">
        <v>377</v>
      </c>
      <c r="F379" s="3" t="s">
        <v>2451</v>
      </c>
      <c r="G379" s="4" t="s">
        <v>2656</v>
      </c>
      <c r="L379" s="4" t="s">
        <v>2452</v>
      </c>
      <c r="P379" s="1" t="s">
        <v>2452</v>
      </c>
      <c r="Q379" s="1" t="s">
        <v>2452</v>
      </c>
      <c r="V379" s="1" t="s">
        <v>2987</v>
      </c>
      <c r="X379" s="1" t="s">
        <v>2452</v>
      </c>
      <c r="Y379" s="1" t="s">
        <v>2452</v>
      </c>
      <c r="AD379" s="6" t="s">
        <v>6698</v>
      </c>
    </row>
    <row r="380" spans="1:31" hidden="1" x14ac:dyDescent="0.25">
      <c r="A380" s="1">
        <v>378</v>
      </c>
      <c r="F380" s="3" t="s">
        <v>2523</v>
      </c>
      <c r="G380" s="4" t="s">
        <v>2659</v>
      </c>
      <c r="L380" s="4" t="s">
        <v>2524</v>
      </c>
      <c r="P380" s="1" t="s">
        <v>2524</v>
      </c>
      <c r="Q380" s="1" t="s">
        <v>2524</v>
      </c>
      <c r="V380" s="1" t="s">
        <v>2977</v>
      </c>
      <c r="X380" s="1" t="s">
        <v>2524</v>
      </c>
      <c r="Y380" s="1" t="s">
        <v>2524</v>
      </c>
      <c r="AD380" s="6" t="s">
        <v>6699</v>
      </c>
    </row>
    <row r="381" spans="1:31" hidden="1" x14ac:dyDescent="0.25">
      <c r="A381" s="1">
        <v>379</v>
      </c>
      <c r="F381" s="3" t="s">
        <v>2453</v>
      </c>
      <c r="G381" s="4" t="s">
        <v>2657</v>
      </c>
      <c r="L381" s="4" t="s">
        <v>2454</v>
      </c>
      <c r="P381" s="1" t="s">
        <v>2454</v>
      </c>
      <c r="Q381" s="1" t="s">
        <v>2454</v>
      </c>
      <c r="V381" s="1" t="s">
        <v>2454</v>
      </c>
      <c r="X381" s="1" t="s">
        <v>2454</v>
      </c>
      <c r="Y381" s="1" t="s">
        <v>2454</v>
      </c>
      <c r="AD381" s="6" t="s">
        <v>6700</v>
      </c>
    </row>
    <row r="382" spans="1:31" hidden="1" x14ac:dyDescent="0.25">
      <c r="A382" s="1">
        <v>380</v>
      </c>
      <c r="F382" s="3" t="s">
        <v>2455</v>
      </c>
      <c r="G382" s="4" t="s">
        <v>2658</v>
      </c>
      <c r="L382" s="4" t="s">
        <v>2456</v>
      </c>
      <c r="P382" s="1" t="s">
        <v>2456</v>
      </c>
      <c r="Q382" s="1" t="s">
        <v>2456</v>
      </c>
      <c r="V382" s="1" t="s">
        <v>2824</v>
      </c>
      <c r="X382" s="1" t="s">
        <v>2456</v>
      </c>
      <c r="Y382" s="1" t="s">
        <v>6314</v>
      </c>
      <c r="AD382" s="6" t="s">
        <v>6701</v>
      </c>
    </row>
    <row r="383" spans="1:31" hidden="1" x14ac:dyDescent="0.25">
      <c r="A383" s="1">
        <v>381</v>
      </c>
      <c r="F383" s="3" t="s">
        <v>2457</v>
      </c>
      <c r="L383" s="4" t="s">
        <v>298</v>
      </c>
      <c r="P383" s="1" t="s">
        <v>2751</v>
      </c>
      <c r="Q383" s="1" t="s">
        <v>6855</v>
      </c>
      <c r="V383" s="1" t="s">
        <v>2824</v>
      </c>
      <c r="X383" s="1" t="s">
        <v>298</v>
      </c>
      <c r="Y383" s="1" t="s">
        <v>6141</v>
      </c>
      <c r="AD383" s="6" t="s">
        <v>1547</v>
      </c>
    </row>
    <row r="384" spans="1:31" hidden="1" x14ac:dyDescent="0.25">
      <c r="A384" s="1">
        <v>382</v>
      </c>
      <c r="F384" s="3" t="s">
        <v>2458</v>
      </c>
      <c r="L384" s="4" t="s">
        <v>2459</v>
      </c>
      <c r="P384" s="1" t="s">
        <v>2752</v>
      </c>
      <c r="Q384" s="1" t="s">
        <v>6856</v>
      </c>
      <c r="V384" s="1" t="s">
        <v>2989</v>
      </c>
      <c r="X384" s="1" t="s">
        <v>6521</v>
      </c>
      <c r="Y384" s="1" t="s">
        <v>6315</v>
      </c>
      <c r="AD384" s="6" t="s">
        <v>6702</v>
      </c>
    </row>
    <row r="385" spans="1:30" hidden="1" x14ac:dyDescent="0.25">
      <c r="A385" s="1">
        <v>383</v>
      </c>
      <c r="F385" s="3" t="s">
        <v>2460</v>
      </c>
      <c r="L385" s="4" t="s">
        <v>2461</v>
      </c>
      <c r="M385" s="27" t="s">
        <v>7414</v>
      </c>
      <c r="P385" s="1" t="s">
        <v>2753</v>
      </c>
      <c r="Q385" s="1" t="s">
        <v>6857</v>
      </c>
      <c r="V385" s="1" t="s">
        <v>2990</v>
      </c>
      <c r="X385" s="1" t="s">
        <v>6522</v>
      </c>
      <c r="Y385" s="1" t="s">
        <v>6316</v>
      </c>
      <c r="AD385" s="6" t="s">
        <v>6703</v>
      </c>
    </row>
    <row r="386" spans="1:30" hidden="1" x14ac:dyDescent="0.25">
      <c r="A386" s="1">
        <v>384</v>
      </c>
      <c r="F386" s="3" t="s">
        <v>2462</v>
      </c>
      <c r="G386" s="27" t="s">
        <v>2795</v>
      </c>
      <c r="L386" s="4" t="s">
        <v>2463</v>
      </c>
      <c r="M386" s="4" t="s">
        <v>2464</v>
      </c>
      <c r="P386" s="1" t="s">
        <v>2754</v>
      </c>
      <c r="Q386" s="1" t="s">
        <v>6858</v>
      </c>
      <c r="V386" s="1" t="s">
        <v>2991</v>
      </c>
      <c r="X386" s="1" t="s">
        <v>6523</v>
      </c>
      <c r="Y386" s="1" t="s">
        <v>6317</v>
      </c>
      <c r="AD386" s="6" t="s">
        <v>6704</v>
      </c>
    </row>
    <row r="387" spans="1:30" hidden="1" x14ac:dyDescent="0.25">
      <c r="A387" s="1">
        <v>385</v>
      </c>
      <c r="F387" s="3" t="s">
        <v>2465</v>
      </c>
      <c r="L387" s="4" t="s">
        <v>2466</v>
      </c>
      <c r="M387" s="4" t="s">
        <v>2467</v>
      </c>
      <c r="P387" s="4" t="s">
        <v>2468</v>
      </c>
      <c r="Q387" s="1" t="s">
        <v>6859</v>
      </c>
      <c r="T387" s="4" t="s">
        <v>2466</v>
      </c>
      <c r="V387" s="4" t="s">
        <v>2469</v>
      </c>
      <c r="X387" s="4" t="s">
        <v>2470</v>
      </c>
      <c r="Y387" s="4" t="s">
        <v>6318</v>
      </c>
      <c r="AA387" s="4" t="s">
        <v>2471</v>
      </c>
      <c r="AC387" s="5" t="s">
        <v>2472</v>
      </c>
      <c r="AD387" s="6" t="s">
        <v>2473</v>
      </c>
    </row>
    <row r="388" spans="1:30" hidden="1" x14ac:dyDescent="0.25">
      <c r="A388" s="1">
        <v>386</v>
      </c>
      <c r="F388" s="3" t="s">
        <v>2475</v>
      </c>
      <c r="L388" s="4" t="s">
        <v>2474</v>
      </c>
      <c r="M388" s="4" t="s">
        <v>2506</v>
      </c>
      <c r="P388" s="1" t="s">
        <v>2755</v>
      </c>
      <c r="Q388" s="1" t="s">
        <v>6860</v>
      </c>
      <c r="V388" s="1" t="s">
        <v>2992</v>
      </c>
      <c r="X388" s="1" t="s">
        <v>6524</v>
      </c>
      <c r="Y388" s="1" t="s">
        <v>6319</v>
      </c>
      <c r="AD388" s="6" t="s">
        <v>6705</v>
      </c>
    </row>
    <row r="389" spans="1:30" hidden="1" x14ac:dyDescent="0.25">
      <c r="A389" s="1">
        <v>387</v>
      </c>
      <c r="F389" s="3" t="s">
        <v>2476</v>
      </c>
      <c r="L389" s="4" t="s">
        <v>2477</v>
      </c>
      <c r="M389" s="4" t="s">
        <v>2507</v>
      </c>
      <c r="P389" s="1" t="s">
        <v>2756</v>
      </c>
      <c r="Q389" s="1" t="s">
        <v>6861</v>
      </c>
      <c r="V389" s="1" t="s">
        <v>2993</v>
      </c>
      <c r="X389" s="1" t="s">
        <v>6525</v>
      </c>
      <c r="Y389" s="1" t="s">
        <v>6320</v>
      </c>
      <c r="AD389" s="6" t="s">
        <v>6706</v>
      </c>
    </row>
    <row r="390" spans="1:30" hidden="1" x14ac:dyDescent="0.25">
      <c r="A390" s="1">
        <v>388</v>
      </c>
      <c r="F390" s="3" t="s">
        <v>2478</v>
      </c>
      <c r="L390" s="4" t="s">
        <v>2479</v>
      </c>
      <c r="M390" s="4" t="s">
        <v>2481</v>
      </c>
      <c r="P390" s="1" t="s">
        <v>2757</v>
      </c>
      <c r="Q390" s="1" t="s">
        <v>6862</v>
      </c>
      <c r="V390" s="1" t="s">
        <v>2994</v>
      </c>
      <c r="X390" s="1" t="s">
        <v>6526</v>
      </c>
      <c r="Y390" s="1" t="s">
        <v>2479</v>
      </c>
      <c r="AD390" s="6" t="s">
        <v>6707</v>
      </c>
    </row>
    <row r="391" spans="1:30" hidden="1" x14ac:dyDescent="0.25">
      <c r="A391" s="1">
        <v>389</v>
      </c>
      <c r="F391" s="3" t="s">
        <v>2482</v>
      </c>
      <c r="L391" s="4" t="s">
        <v>2483</v>
      </c>
      <c r="M391" s="4" t="s">
        <v>2487</v>
      </c>
      <c r="P391" s="1" t="s">
        <v>2758</v>
      </c>
      <c r="Q391" s="1" t="s">
        <v>6863</v>
      </c>
      <c r="V391" s="1" t="s">
        <v>2995</v>
      </c>
      <c r="X391" s="1" t="s">
        <v>6527</v>
      </c>
      <c r="Y391" s="1" t="s">
        <v>6321</v>
      </c>
      <c r="AD391" s="6" t="s">
        <v>6708</v>
      </c>
    </row>
    <row r="392" spans="1:30" hidden="1" x14ac:dyDescent="0.25">
      <c r="A392" s="1">
        <v>390</v>
      </c>
      <c r="F392" s="3" t="s">
        <v>2484</v>
      </c>
      <c r="L392" s="4" t="s">
        <v>2485</v>
      </c>
      <c r="M392" s="4" t="s">
        <v>2486</v>
      </c>
      <c r="P392" s="1" t="s">
        <v>2759</v>
      </c>
      <c r="Q392" s="1" t="s">
        <v>6864</v>
      </c>
      <c r="V392" s="1" t="s">
        <v>2996</v>
      </c>
      <c r="X392" s="1" t="s">
        <v>6528</v>
      </c>
      <c r="Y392" s="1" t="s">
        <v>6322</v>
      </c>
      <c r="AD392" s="6" t="s">
        <v>6709</v>
      </c>
    </row>
    <row r="393" spans="1:30" hidden="1" x14ac:dyDescent="0.25">
      <c r="A393" s="1">
        <v>391</v>
      </c>
      <c r="F393" s="3" t="s">
        <v>2488</v>
      </c>
      <c r="L393" s="4" t="s">
        <v>2082</v>
      </c>
      <c r="M393" s="27" t="s">
        <v>2082</v>
      </c>
      <c r="P393" s="27" t="s">
        <v>2082</v>
      </c>
      <c r="Q393" s="27" t="s">
        <v>2082</v>
      </c>
      <c r="T393" s="27" t="s">
        <v>2082</v>
      </c>
      <c r="V393" s="1" t="s">
        <v>2997</v>
      </c>
      <c r="X393" s="27" t="s">
        <v>2082</v>
      </c>
      <c r="Y393" s="27" t="s">
        <v>2082</v>
      </c>
      <c r="AC393" s="27" t="s">
        <v>2082</v>
      </c>
      <c r="AD393" s="6" t="s">
        <v>6710</v>
      </c>
    </row>
    <row r="394" spans="1:30" hidden="1" x14ac:dyDescent="0.25">
      <c r="A394" s="1">
        <v>392</v>
      </c>
      <c r="F394" s="3" t="s">
        <v>2494</v>
      </c>
      <c r="L394" s="4" t="s">
        <v>2495</v>
      </c>
      <c r="M394" s="4" t="s">
        <v>2496</v>
      </c>
      <c r="P394" s="1" t="s">
        <v>2760</v>
      </c>
      <c r="Q394" s="1" t="s">
        <v>6865</v>
      </c>
      <c r="V394" s="1" t="s">
        <v>2998</v>
      </c>
      <c r="X394" s="1" t="s">
        <v>6529</v>
      </c>
      <c r="Y394" s="1" t="s">
        <v>6323</v>
      </c>
      <c r="AD394" s="6" t="s">
        <v>6711</v>
      </c>
    </row>
    <row r="395" spans="1:30" hidden="1" x14ac:dyDescent="0.25">
      <c r="A395" s="1">
        <v>393</v>
      </c>
      <c r="F395" s="3" t="s">
        <v>2548</v>
      </c>
      <c r="L395" s="4" t="s">
        <v>2551</v>
      </c>
      <c r="M395" s="4" t="s">
        <v>2552</v>
      </c>
      <c r="P395" s="1" t="s">
        <v>2761</v>
      </c>
      <c r="Q395" s="1" t="s">
        <v>6866</v>
      </c>
      <c r="V395" s="1" t="s">
        <v>2999</v>
      </c>
      <c r="X395" s="1" t="s">
        <v>6530</v>
      </c>
      <c r="Y395" s="1" t="s">
        <v>6324</v>
      </c>
      <c r="AD395" s="6" t="s">
        <v>6712</v>
      </c>
    </row>
    <row r="396" spans="1:30" hidden="1" x14ac:dyDescent="0.25">
      <c r="A396" s="1">
        <v>394</v>
      </c>
      <c r="F396" s="3" t="s">
        <v>2544</v>
      </c>
      <c r="L396" s="4" t="s">
        <v>2545</v>
      </c>
      <c r="P396" s="1" t="s">
        <v>2762</v>
      </c>
      <c r="Q396" s="1" t="s">
        <v>6867</v>
      </c>
      <c r="V396" s="1" t="s">
        <v>3000</v>
      </c>
      <c r="X396" s="1" t="s">
        <v>6531</v>
      </c>
      <c r="Y396" s="1" t="s">
        <v>6325</v>
      </c>
      <c r="AD396" s="6" t="s">
        <v>6713</v>
      </c>
    </row>
    <row r="397" spans="1:30" hidden="1" x14ac:dyDescent="0.25">
      <c r="A397" s="1">
        <v>395</v>
      </c>
      <c r="F397" s="3" t="s">
        <v>2555</v>
      </c>
      <c r="L397" s="4" t="s">
        <v>2556</v>
      </c>
      <c r="P397" s="1" t="s">
        <v>2763</v>
      </c>
      <c r="Q397" s="1" t="s">
        <v>6868</v>
      </c>
      <c r="V397" s="1" t="s">
        <v>3001</v>
      </c>
      <c r="X397" s="1" t="s">
        <v>6532</v>
      </c>
      <c r="Y397" s="1" t="s">
        <v>6326</v>
      </c>
      <c r="AD397" s="6" t="s">
        <v>6714</v>
      </c>
    </row>
    <row r="398" spans="1:30" hidden="1" x14ac:dyDescent="0.25">
      <c r="A398" s="1">
        <v>396</v>
      </c>
      <c r="F398" s="3" t="s">
        <v>2549</v>
      </c>
      <c r="L398" s="4" t="s">
        <v>2550</v>
      </c>
      <c r="M398" s="24" t="s">
        <v>7314</v>
      </c>
      <c r="P398" s="1" t="s">
        <v>2550</v>
      </c>
      <c r="Q398" s="1" t="s">
        <v>6869</v>
      </c>
      <c r="V398" s="1" t="s">
        <v>3002</v>
      </c>
      <c r="X398" s="1" t="s">
        <v>729</v>
      </c>
      <c r="Y398" s="1" t="s">
        <v>2550</v>
      </c>
      <c r="AD398" s="6" t="s">
        <v>2550</v>
      </c>
    </row>
    <row r="399" spans="1:30" hidden="1" x14ac:dyDescent="0.25">
      <c r="A399" s="1">
        <v>397</v>
      </c>
      <c r="F399" s="3" t="s">
        <v>2553</v>
      </c>
      <c r="L399" s="4" t="s">
        <v>2554</v>
      </c>
      <c r="M399" s="24" t="s">
        <v>7315</v>
      </c>
      <c r="P399" s="1" t="s">
        <v>2764</v>
      </c>
      <c r="Q399" s="1" t="s">
        <v>6870</v>
      </c>
      <c r="V399" s="1" t="s">
        <v>3003</v>
      </c>
      <c r="X399" s="1" t="s">
        <v>6533</v>
      </c>
      <c r="Y399" s="1" t="s">
        <v>6327</v>
      </c>
      <c r="AD399" s="6" t="s">
        <v>2554</v>
      </c>
    </row>
    <row r="400" spans="1:30" hidden="1" x14ac:dyDescent="0.25">
      <c r="A400" s="1">
        <v>398</v>
      </c>
      <c r="F400" s="3" t="s">
        <v>2546</v>
      </c>
      <c r="L400" s="4" t="s">
        <v>2547</v>
      </c>
      <c r="M400" s="24" t="s">
        <v>7316</v>
      </c>
      <c r="P400" s="1" t="s">
        <v>2765</v>
      </c>
      <c r="Q400" s="1" t="s">
        <v>6871</v>
      </c>
      <c r="V400" s="1" t="s">
        <v>3004</v>
      </c>
      <c r="X400" s="1" t="s">
        <v>6534</v>
      </c>
      <c r="Y400" s="1" t="s">
        <v>6328</v>
      </c>
      <c r="AD400" s="6" t="s">
        <v>6715</v>
      </c>
    </row>
    <row r="401" spans="1:31" x14ac:dyDescent="0.25">
      <c r="A401" s="1">
        <v>399</v>
      </c>
      <c r="F401" s="13" t="s">
        <v>8393</v>
      </c>
      <c r="G401" s="14"/>
      <c r="H401" s="14"/>
      <c r="I401" s="14"/>
      <c r="J401" s="14"/>
      <c r="K401" s="14"/>
      <c r="L401" s="5" t="s">
        <v>8304</v>
      </c>
      <c r="M401" s="5" t="s">
        <v>1171</v>
      </c>
      <c r="O401" s="5"/>
      <c r="P401" s="5" t="s">
        <v>1171</v>
      </c>
      <c r="Q401" s="5" t="s">
        <v>1171</v>
      </c>
      <c r="R401" s="5"/>
      <c r="T401" s="5" t="s">
        <v>1171</v>
      </c>
      <c r="U401" s="5"/>
      <c r="V401" s="5" t="s">
        <v>3005</v>
      </c>
      <c r="X401" s="4" t="s">
        <v>8321</v>
      </c>
      <c r="Y401" s="5" t="s">
        <v>1171</v>
      </c>
      <c r="AA401" s="5"/>
      <c r="AC401" s="24" t="s">
        <v>8325</v>
      </c>
      <c r="AD401" s="6" t="s">
        <v>1558</v>
      </c>
      <c r="AE401" s="5"/>
    </row>
    <row r="402" spans="1:31" x14ac:dyDescent="0.25">
      <c r="A402" s="1">
        <v>400</v>
      </c>
      <c r="F402" s="3" t="s">
        <v>8315</v>
      </c>
      <c r="L402" s="5" t="s">
        <v>8305</v>
      </c>
      <c r="M402" s="5" t="s">
        <v>8295</v>
      </c>
      <c r="P402" s="27" t="s">
        <v>8329</v>
      </c>
      <c r="Q402" s="1" t="s">
        <v>6872</v>
      </c>
      <c r="T402" s="27" t="s">
        <v>8394</v>
      </c>
      <c r="V402" s="1" t="s">
        <v>3006</v>
      </c>
      <c r="X402" s="4" t="s">
        <v>8327</v>
      </c>
      <c r="Y402" s="27" t="s">
        <v>6329</v>
      </c>
      <c r="AC402" s="24" t="s">
        <v>8395</v>
      </c>
      <c r="AD402" s="6" t="s">
        <v>6773</v>
      </c>
    </row>
    <row r="403" spans="1:31" x14ac:dyDescent="0.25">
      <c r="A403" s="1">
        <v>401</v>
      </c>
      <c r="F403" s="3" t="s">
        <v>8316</v>
      </c>
      <c r="L403" s="5" t="s">
        <v>8306</v>
      </c>
      <c r="M403" s="5" t="s">
        <v>8307</v>
      </c>
      <c r="O403" s="5"/>
      <c r="P403" s="5" t="s">
        <v>2109</v>
      </c>
      <c r="Q403" s="5" t="s">
        <v>8323</v>
      </c>
      <c r="R403" s="5"/>
      <c r="T403" s="5" t="s">
        <v>2109</v>
      </c>
      <c r="U403" s="5"/>
      <c r="V403" s="5" t="s">
        <v>3007</v>
      </c>
      <c r="X403" s="5" t="s">
        <v>8326</v>
      </c>
      <c r="Y403" s="5" t="s">
        <v>6330</v>
      </c>
      <c r="AA403" s="5"/>
      <c r="AC403" s="5" t="s">
        <v>8405</v>
      </c>
      <c r="AD403" s="6" t="s">
        <v>6768</v>
      </c>
      <c r="AE403" s="5"/>
    </row>
    <row r="404" spans="1:31" hidden="1" x14ac:dyDescent="0.25">
      <c r="A404" s="1">
        <v>402</v>
      </c>
      <c r="F404" s="3" t="s">
        <v>2561</v>
      </c>
      <c r="L404" s="4" t="s">
        <v>2562</v>
      </c>
      <c r="M404" s="24" t="s">
        <v>7307</v>
      </c>
      <c r="P404" s="1" t="s">
        <v>2766</v>
      </c>
      <c r="Q404" s="1" t="s">
        <v>6873</v>
      </c>
      <c r="V404" s="1" t="s">
        <v>3008</v>
      </c>
      <c r="X404" s="1" t="s">
        <v>6535</v>
      </c>
      <c r="Y404" s="1" t="s">
        <v>6331</v>
      </c>
      <c r="AD404" s="6" t="s">
        <v>6716</v>
      </c>
    </row>
    <row r="405" spans="1:31" hidden="1" x14ac:dyDescent="0.25">
      <c r="A405" s="1">
        <v>403</v>
      </c>
      <c r="F405" s="3" t="s">
        <v>2563</v>
      </c>
      <c r="L405" s="4" t="s">
        <v>2564</v>
      </c>
      <c r="M405" s="27" t="s">
        <v>2792</v>
      </c>
      <c r="P405" s="1" t="s">
        <v>2767</v>
      </c>
      <c r="Q405" s="1" t="s">
        <v>6874</v>
      </c>
      <c r="V405" s="1" t="s">
        <v>3009</v>
      </c>
      <c r="X405" s="1" t="s">
        <v>6536</v>
      </c>
      <c r="Y405" s="1" t="s">
        <v>6332</v>
      </c>
      <c r="AD405" s="6" t="s">
        <v>6717</v>
      </c>
    </row>
    <row r="406" spans="1:31" hidden="1" x14ac:dyDescent="0.25">
      <c r="A406" s="1">
        <v>404</v>
      </c>
      <c r="F406" s="3" t="s">
        <v>2565</v>
      </c>
      <c r="L406" s="4" t="s">
        <v>2566</v>
      </c>
      <c r="M406" s="24" t="s">
        <v>7306</v>
      </c>
      <c r="P406" s="27" t="s">
        <v>2768</v>
      </c>
      <c r="Q406" s="27" t="s">
        <v>7106</v>
      </c>
      <c r="V406" s="1" t="s">
        <v>3010</v>
      </c>
      <c r="X406" s="27" t="s">
        <v>6537</v>
      </c>
      <c r="Y406" s="27" t="s">
        <v>6333</v>
      </c>
      <c r="AD406" s="6" t="s">
        <v>6718</v>
      </c>
    </row>
    <row r="407" spans="1:31" hidden="1" x14ac:dyDescent="0.25">
      <c r="A407" s="1">
        <v>405</v>
      </c>
      <c r="F407" s="3" t="s">
        <v>2569</v>
      </c>
      <c r="L407" s="4" t="s">
        <v>2570</v>
      </c>
      <c r="M407" s="24" t="s">
        <v>7308</v>
      </c>
      <c r="P407" s="1" t="s">
        <v>2769</v>
      </c>
      <c r="Q407" s="1" t="s">
        <v>6875</v>
      </c>
      <c r="V407" s="1" t="s">
        <v>3011</v>
      </c>
      <c r="X407" s="1" t="s">
        <v>6538</v>
      </c>
      <c r="Y407" s="1" t="s">
        <v>6334</v>
      </c>
      <c r="AD407" s="6" t="s">
        <v>6719</v>
      </c>
    </row>
    <row r="408" spans="1:31" hidden="1" x14ac:dyDescent="0.25">
      <c r="A408" s="1">
        <v>406</v>
      </c>
      <c r="F408" s="3" t="s">
        <v>2571</v>
      </c>
      <c r="L408" s="4" t="s">
        <v>2572</v>
      </c>
      <c r="M408" s="24" t="s">
        <v>7334</v>
      </c>
      <c r="P408" s="1" t="s">
        <v>2770</v>
      </c>
      <c r="Q408" s="1" t="s">
        <v>6876</v>
      </c>
      <c r="V408" s="1" t="s">
        <v>3012</v>
      </c>
      <c r="X408" s="1" t="s">
        <v>6539</v>
      </c>
      <c r="Y408" s="1" t="s">
        <v>6335</v>
      </c>
      <c r="AD408" s="6" t="s">
        <v>6720</v>
      </c>
    </row>
    <row r="409" spans="1:31" hidden="1" x14ac:dyDescent="0.25">
      <c r="A409" s="1">
        <v>407</v>
      </c>
      <c r="F409" s="3" t="s">
        <v>2573</v>
      </c>
      <c r="L409" s="4" t="s">
        <v>2574</v>
      </c>
      <c r="P409" s="1" t="s">
        <v>2771</v>
      </c>
      <c r="Q409" s="1" t="s">
        <v>6877</v>
      </c>
      <c r="V409" s="1" t="s">
        <v>3013</v>
      </c>
      <c r="X409" s="1" t="s">
        <v>6540</v>
      </c>
      <c r="Y409" s="1" t="s">
        <v>6336</v>
      </c>
      <c r="AD409" s="6" t="s">
        <v>6721</v>
      </c>
    </row>
    <row r="410" spans="1:31" hidden="1" x14ac:dyDescent="0.25">
      <c r="A410" s="1">
        <v>408</v>
      </c>
      <c r="F410" s="3" t="s">
        <v>2575</v>
      </c>
      <c r="L410" s="4" t="s">
        <v>2576</v>
      </c>
      <c r="P410" s="1" t="s">
        <v>2772</v>
      </c>
      <c r="Q410" s="1" t="s">
        <v>6878</v>
      </c>
      <c r="V410" s="1" t="s">
        <v>3014</v>
      </c>
      <c r="X410" s="1" t="s">
        <v>6541</v>
      </c>
      <c r="Y410" s="1" t="s">
        <v>6337</v>
      </c>
      <c r="AD410" s="6" t="s">
        <v>6722</v>
      </c>
    </row>
    <row r="411" spans="1:31" hidden="1" x14ac:dyDescent="0.25">
      <c r="A411" s="1">
        <v>409</v>
      </c>
      <c r="F411" s="3" t="s">
        <v>2577</v>
      </c>
      <c r="L411" s="4" t="s">
        <v>2578</v>
      </c>
      <c r="M411" s="27" t="s">
        <v>7313</v>
      </c>
      <c r="P411" s="1" t="s">
        <v>2773</v>
      </c>
      <c r="Q411" s="1" t="s">
        <v>6879</v>
      </c>
      <c r="V411" s="1" t="s">
        <v>3015</v>
      </c>
      <c r="X411" s="1" t="s">
        <v>6542</v>
      </c>
      <c r="Y411" s="1" t="s">
        <v>6338</v>
      </c>
      <c r="AD411" s="6" t="s">
        <v>6723</v>
      </c>
    </row>
    <row r="412" spans="1:31" hidden="1" x14ac:dyDescent="0.25">
      <c r="A412" s="1">
        <v>410</v>
      </c>
      <c r="F412" s="3" t="s">
        <v>2579</v>
      </c>
      <c r="L412" s="4" t="s">
        <v>2581</v>
      </c>
      <c r="M412" s="27" t="s">
        <v>7309</v>
      </c>
      <c r="P412" s="1" t="s">
        <v>2774</v>
      </c>
      <c r="Q412" s="1" t="s">
        <v>6880</v>
      </c>
      <c r="V412" s="1" t="s">
        <v>3016</v>
      </c>
      <c r="X412" s="1" t="s">
        <v>6543</v>
      </c>
      <c r="Y412" s="1" t="s">
        <v>2774</v>
      </c>
      <c r="AD412" s="6" t="s">
        <v>6724</v>
      </c>
    </row>
    <row r="413" spans="1:31" hidden="1" x14ac:dyDescent="0.25">
      <c r="A413" s="1">
        <v>411</v>
      </c>
      <c r="F413" s="3" t="s">
        <v>2580</v>
      </c>
      <c r="L413" s="4" t="s">
        <v>2582</v>
      </c>
      <c r="M413" s="27" t="s">
        <v>7310</v>
      </c>
      <c r="P413" s="1" t="s">
        <v>2775</v>
      </c>
      <c r="Q413" s="1" t="s">
        <v>6881</v>
      </c>
      <c r="V413" s="1" t="s">
        <v>3017</v>
      </c>
      <c r="X413" s="1" t="s">
        <v>6544</v>
      </c>
      <c r="Y413" s="1" t="s">
        <v>6339</v>
      </c>
      <c r="AD413" s="6" t="s">
        <v>6725</v>
      </c>
    </row>
    <row r="414" spans="1:31" hidden="1" x14ac:dyDescent="0.25">
      <c r="A414" s="1">
        <v>412</v>
      </c>
      <c r="F414" s="3" t="s">
        <v>2583</v>
      </c>
      <c r="L414" s="4" t="s">
        <v>2584</v>
      </c>
      <c r="M414" s="27" t="s">
        <v>7311</v>
      </c>
      <c r="P414" s="1" t="s">
        <v>2776</v>
      </c>
      <c r="Q414" s="1" t="s">
        <v>6882</v>
      </c>
      <c r="V414" s="1" t="s">
        <v>3018</v>
      </c>
      <c r="X414" s="1" t="s">
        <v>6545</v>
      </c>
      <c r="Y414" s="1" t="s">
        <v>6340</v>
      </c>
      <c r="AD414" s="6" t="s">
        <v>6726</v>
      </c>
    </row>
    <row r="415" spans="1:31" hidden="1" x14ac:dyDescent="0.25">
      <c r="A415" s="1">
        <v>413</v>
      </c>
      <c r="F415" s="3" t="s">
        <v>2588</v>
      </c>
      <c r="L415" s="4" t="s">
        <v>2589</v>
      </c>
      <c r="M415" s="24" t="s">
        <v>7312</v>
      </c>
      <c r="P415" s="1" t="s">
        <v>2777</v>
      </c>
      <c r="Q415" s="1" t="s">
        <v>6883</v>
      </c>
      <c r="V415" s="1" t="s">
        <v>3019</v>
      </c>
      <c r="X415" s="1" t="s">
        <v>6546</v>
      </c>
      <c r="Y415" s="1" t="s">
        <v>6341</v>
      </c>
      <c r="AD415" s="6" t="s">
        <v>6727</v>
      </c>
    </row>
    <row r="416" spans="1:31" s="16" customFormat="1" hidden="1" x14ac:dyDescent="0.25">
      <c r="A416" s="1">
        <v>414</v>
      </c>
      <c r="B416" s="16" t="b">
        <v>1</v>
      </c>
      <c r="F416" s="17" t="s">
        <v>2613</v>
      </c>
      <c r="G416" s="2"/>
      <c r="H416" s="2"/>
      <c r="I416" s="2" t="s">
        <v>8223</v>
      </c>
      <c r="J416" s="2" t="s">
        <v>8224</v>
      </c>
      <c r="K416" s="2" t="s">
        <v>8225</v>
      </c>
      <c r="L416" s="2" t="s">
        <v>8226</v>
      </c>
      <c r="M416" s="2" t="s">
        <v>8227</v>
      </c>
      <c r="P416" s="2" t="s">
        <v>8228</v>
      </c>
      <c r="Q416" s="2" t="s">
        <v>8229</v>
      </c>
      <c r="V416" s="16" t="s">
        <v>3020</v>
      </c>
      <c r="X416" s="2" t="s">
        <v>8230</v>
      </c>
      <c r="Y416" s="2" t="s">
        <v>8231</v>
      </c>
      <c r="AC416" s="2" t="s">
        <v>8280</v>
      </c>
      <c r="AD416" s="48" t="s">
        <v>8232</v>
      </c>
    </row>
    <row r="417" spans="1:30" s="16" customFormat="1" hidden="1" x14ac:dyDescent="0.25">
      <c r="A417" s="1">
        <v>415</v>
      </c>
      <c r="B417" s="16" t="b">
        <v>1</v>
      </c>
      <c r="F417" s="17" t="s">
        <v>2614</v>
      </c>
      <c r="G417" s="2"/>
      <c r="H417" s="2"/>
      <c r="I417" s="2" t="s">
        <v>8063</v>
      </c>
      <c r="J417" s="2" t="s">
        <v>8082</v>
      </c>
      <c r="K417" s="2" t="s">
        <v>8144</v>
      </c>
      <c r="L417" s="2" t="s">
        <v>8145</v>
      </c>
      <c r="M417" s="2" t="s">
        <v>8117</v>
      </c>
      <c r="P417" s="2" t="s">
        <v>2778</v>
      </c>
      <c r="Q417" s="2" t="s">
        <v>7740</v>
      </c>
      <c r="V417" s="16" t="s">
        <v>3021</v>
      </c>
      <c r="X417" s="16" t="s">
        <v>6547</v>
      </c>
      <c r="Y417" s="2" t="s">
        <v>8169</v>
      </c>
      <c r="AC417" s="2" t="s">
        <v>8233</v>
      </c>
      <c r="AD417" s="18" t="s">
        <v>6765</v>
      </c>
    </row>
    <row r="418" spans="1:30" s="16" customFormat="1" hidden="1" x14ac:dyDescent="0.25">
      <c r="A418" s="1">
        <v>416</v>
      </c>
      <c r="B418" s="16" t="b">
        <v>1</v>
      </c>
      <c r="F418" s="17" t="s">
        <v>8148</v>
      </c>
      <c r="G418" s="2"/>
      <c r="H418" s="2"/>
      <c r="I418" s="2" t="s">
        <v>8043</v>
      </c>
      <c r="J418" s="2" t="s">
        <v>8043</v>
      </c>
      <c r="K418" s="2" t="s">
        <v>8043</v>
      </c>
      <c r="L418" s="2" t="s">
        <v>8043</v>
      </c>
      <c r="M418" s="2" t="s">
        <v>8113</v>
      </c>
      <c r="P418" s="16" t="s">
        <v>2497</v>
      </c>
      <c r="Q418" s="2" t="s">
        <v>2021</v>
      </c>
      <c r="T418" s="16" t="s">
        <v>2021</v>
      </c>
      <c r="U418" s="16" t="s">
        <v>2030</v>
      </c>
      <c r="V418" s="16" t="s">
        <v>2028</v>
      </c>
      <c r="X418" s="16" t="s">
        <v>2027</v>
      </c>
      <c r="Y418" s="16" t="s">
        <v>6786</v>
      </c>
      <c r="AA418" s="16" t="s">
        <v>2045</v>
      </c>
      <c r="AC418" s="2" t="s">
        <v>2025</v>
      </c>
      <c r="AD418" s="18" t="s">
        <v>2032</v>
      </c>
    </row>
    <row r="419" spans="1:30" s="16" customFormat="1" hidden="1" x14ac:dyDescent="0.25">
      <c r="A419" s="1">
        <v>417</v>
      </c>
      <c r="B419" s="16" t="b">
        <v>1</v>
      </c>
      <c r="F419" s="17" t="s">
        <v>2510</v>
      </c>
      <c r="G419" s="2"/>
      <c r="H419" s="2"/>
      <c r="I419" s="2" t="s">
        <v>8058</v>
      </c>
      <c r="J419" s="2" t="s">
        <v>8078</v>
      </c>
      <c r="K419" s="2" t="s">
        <v>8143</v>
      </c>
      <c r="L419" s="2" t="s">
        <v>8146</v>
      </c>
      <c r="M419" s="2" t="s">
        <v>8115</v>
      </c>
      <c r="P419" s="2" t="s">
        <v>8152</v>
      </c>
      <c r="Q419" s="16" t="s">
        <v>6809</v>
      </c>
      <c r="V419" s="16" t="s">
        <v>3022</v>
      </c>
      <c r="X419" s="2" t="s">
        <v>8168</v>
      </c>
      <c r="Y419" s="2" t="s">
        <v>8151</v>
      </c>
      <c r="AC419" s="2" t="s">
        <v>7782</v>
      </c>
      <c r="AD419" s="18" t="s">
        <v>6728</v>
      </c>
    </row>
    <row r="420" spans="1:30" s="16" customFormat="1" hidden="1" x14ac:dyDescent="0.25">
      <c r="A420" s="1">
        <v>418</v>
      </c>
      <c r="B420" s="16" t="b">
        <v>1</v>
      </c>
      <c r="F420" s="17" t="s">
        <v>2511</v>
      </c>
      <c r="G420" s="2"/>
      <c r="H420" s="2"/>
      <c r="I420" s="2" t="s">
        <v>8062</v>
      </c>
      <c r="J420" s="2" t="s">
        <v>8081</v>
      </c>
      <c r="K420" s="2" t="s">
        <v>8142</v>
      </c>
      <c r="L420" s="2" t="s">
        <v>8147</v>
      </c>
      <c r="M420" s="2" t="s">
        <v>8116</v>
      </c>
      <c r="P420" s="16" t="s">
        <v>2779</v>
      </c>
      <c r="Q420" s="16" t="s">
        <v>6810</v>
      </c>
      <c r="V420" s="16" t="s">
        <v>3023</v>
      </c>
      <c r="X420" s="2" t="s">
        <v>8167</v>
      </c>
      <c r="Y420" s="16" t="s">
        <v>6342</v>
      </c>
      <c r="AC420" s="2" t="s">
        <v>2104</v>
      </c>
      <c r="AD420" s="18" t="s">
        <v>6766</v>
      </c>
    </row>
    <row r="421" spans="1:30" s="16" customFormat="1" hidden="1" x14ac:dyDescent="0.25">
      <c r="A421" s="1">
        <v>419</v>
      </c>
      <c r="B421" s="16" t="b">
        <v>1</v>
      </c>
      <c r="F421" s="17" t="s">
        <v>2508</v>
      </c>
      <c r="G421" s="2"/>
      <c r="H421" s="2"/>
      <c r="I421" s="22" t="s">
        <v>2181</v>
      </c>
      <c r="J421" s="22" t="s">
        <v>2181</v>
      </c>
      <c r="K421" s="22" t="s">
        <v>2181</v>
      </c>
      <c r="L421" s="2" t="s">
        <v>2619</v>
      </c>
      <c r="M421" s="19" t="s">
        <v>8114</v>
      </c>
      <c r="P421" s="22" t="s">
        <v>2662</v>
      </c>
      <c r="Q421" s="22" t="s">
        <v>6824</v>
      </c>
      <c r="V421" s="22" t="s">
        <v>3035</v>
      </c>
      <c r="X421" s="22" t="s">
        <v>6368</v>
      </c>
      <c r="Y421" s="22" t="s">
        <v>6054</v>
      </c>
      <c r="AC421" s="19" t="s">
        <v>2180</v>
      </c>
      <c r="AD421" s="18" t="s">
        <v>6580</v>
      </c>
    </row>
    <row r="422" spans="1:30" s="16" customFormat="1" hidden="1" x14ac:dyDescent="0.25">
      <c r="A422" s="1">
        <v>420</v>
      </c>
      <c r="B422" s="16" t="b">
        <v>1</v>
      </c>
      <c r="F422" s="17" t="s">
        <v>2509</v>
      </c>
      <c r="G422" s="2"/>
      <c r="H422" s="2"/>
      <c r="I422" s="2" t="s">
        <v>2179</v>
      </c>
      <c r="J422" s="2" t="s">
        <v>2179</v>
      </c>
      <c r="K422" s="2" t="s">
        <v>2179</v>
      </c>
      <c r="L422" s="2" t="s">
        <v>2021</v>
      </c>
      <c r="M422" s="2" t="s">
        <v>7406</v>
      </c>
      <c r="P422" s="16" t="s">
        <v>2497</v>
      </c>
      <c r="Q422" s="2" t="s">
        <v>7741</v>
      </c>
      <c r="V422" s="16" t="s">
        <v>2028</v>
      </c>
      <c r="X422" s="16" t="s">
        <v>2027</v>
      </c>
      <c r="Y422" s="2" t="s">
        <v>6786</v>
      </c>
      <c r="AC422" s="2" t="s">
        <v>2025</v>
      </c>
      <c r="AD422" s="18" t="s">
        <v>6767</v>
      </c>
    </row>
    <row r="423" spans="1:30" s="16" customFormat="1" hidden="1" x14ac:dyDescent="0.25">
      <c r="A423" s="1">
        <v>421</v>
      </c>
      <c r="B423" s="16" t="b">
        <v>1</v>
      </c>
      <c r="F423" s="17" t="s">
        <v>8222</v>
      </c>
      <c r="G423" s="2"/>
      <c r="H423" s="2"/>
      <c r="I423" s="2"/>
      <c r="J423" s="2"/>
      <c r="K423" s="2"/>
      <c r="L423" s="2" t="s">
        <v>8171</v>
      </c>
      <c r="M423" s="2" t="s">
        <v>8172</v>
      </c>
      <c r="Q423" s="2"/>
      <c r="Y423" s="2"/>
      <c r="AC423" s="2"/>
      <c r="AD423" s="18"/>
    </row>
    <row r="424" spans="1:30" s="16" customFormat="1" hidden="1" x14ac:dyDescent="0.25">
      <c r="A424" s="1">
        <v>422</v>
      </c>
      <c r="C424" s="16" t="b">
        <v>1</v>
      </c>
      <c r="F424" s="17" t="s">
        <v>2611</v>
      </c>
      <c r="G424" s="2"/>
      <c r="H424" s="2"/>
      <c r="I424" s="2"/>
      <c r="J424" s="2"/>
      <c r="K424" s="2"/>
      <c r="L424" s="2" t="s">
        <v>2020</v>
      </c>
      <c r="M424" s="2"/>
      <c r="P424" s="16" t="s">
        <v>2020</v>
      </c>
      <c r="Q424" s="2" t="s">
        <v>7758</v>
      </c>
      <c r="V424" s="16" t="s">
        <v>2818</v>
      </c>
      <c r="X424" s="2" t="s">
        <v>2020</v>
      </c>
      <c r="Y424" s="2" t="s">
        <v>2020</v>
      </c>
      <c r="AC424" s="2"/>
      <c r="AD424" s="18" t="s">
        <v>6729</v>
      </c>
    </row>
    <row r="425" spans="1:30" s="16" customFormat="1" hidden="1" x14ac:dyDescent="0.25">
      <c r="A425" s="1">
        <v>423</v>
      </c>
      <c r="C425" s="16" t="b">
        <v>1</v>
      </c>
      <c r="F425" s="17" t="s">
        <v>2612</v>
      </c>
      <c r="G425" s="2"/>
      <c r="H425" s="2"/>
      <c r="I425" s="2"/>
      <c r="J425" s="2"/>
      <c r="K425" s="2"/>
      <c r="L425" s="2" t="s">
        <v>2595</v>
      </c>
      <c r="M425" s="2"/>
      <c r="P425" s="16" t="s">
        <v>2780</v>
      </c>
      <c r="Q425" s="16" t="s">
        <v>6811</v>
      </c>
      <c r="V425" s="16" t="s">
        <v>3024</v>
      </c>
      <c r="X425" s="16" t="s">
        <v>6548</v>
      </c>
      <c r="Y425" s="16" t="s">
        <v>6343</v>
      </c>
      <c r="AC425" s="2"/>
      <c r="AD425" s="18" t="s">
        <v>6730</v>
      </c>
    </row>
    <row r="426" spans="1:30" s="16" customFormat="1" hidden="1" x14ac:dyDescent="0.25">
      <c r="A426" s="1">
        <v>424</v>
      </c>
      <c r="C426" s="16" t="b">
        <v>1</v>
      </c>
      <c r="F426" s="17" t="s">
        <v>2591</v>
      </c>
      <c r="G426" s="2"/>
      <c r="H426" s="2"/>
      <c r="I426" s="2"/>
      <c r="J426" s="2"/>
      <c r="K426" s="2"/>
      <c r="L426" s="2" t="s">
        <v>2596</v>
      </c>
      <c r="M426" s="2"/>
      <c r="P426" s="16" t="s">
        <v>2781</v>
      </c>
      <c r="Q426" s="16" t="s">
        <v>6812</v>
      </c>
      <c r="V426" s="16" t="s">
        <v>3025</v>
      </c>
      <c r="X426" s="16" t="s">
        <v>6549</v>
      </c>
      <c r="Y426" s="16" t="s">
        <v>6344</v>
      </c>
      <c r="AC426" s="2"/>
      <c r="AD426" s="18" t="s">
        <v>6731</v>
      </c>
    </row>
    <row r="427" spans="1:30" s="16" customFormat="1" hidden="1" x14ac:dyDescent="0.25">
      <c r="A427" s="1">
        <v>425</v>
      </c>
      <c r="C427" s="16" t="b">
        <v>1</v>
      </c>
      <c r="F427" s="17" t="s">
        <v>2592</v>
      </c>
      <c r="G427" s="2"/>
      <c r="H427" s="2"/>
      <c r="I427" s="2"/>
      <c r="J427" s="2"/>
      <c r="K427" s="2"/>
      <c r="L427" s="2" t="s">
        <v>2606</v>
      </c>
      <c r="M427" s="2"/>
      <c r="P427" s="16" t="s">
        <v>2782</v>
      </c>
      <c r="Q427" s="16" t="s">
        <v>6813</v>
      </c>
      <c r="V427" s="16" t="s">
        <v>3026</v>
      </c>
      <c r="X427" s="16" t="s">
        <v>6550</v>
      </c>
      <c r="Y427" s="16" t="s">
        <v>6345</v>
      </c>
      <c r="AC427" s="2"/>
      <c r="AD427" s="18" t="s">
        <v>6732</v>
      </c>
    </row>
    <row r="428" spans="1:30" s="16" customFormat="1" hidden="1" x14ac:dyDescent="0.25">
      <c r="A428" s="1">
        <v>426</v>
      </c>
      <c r="C428" s="16" t="b">
        <v>1</v>
      </c>
      <c r="F428" s="17" t="s">
        <v>2593</v>
      </c>
      <c r="G428" s="2"/>
      <c r="H428" s="2"/>
      <c r="I428" s="2"/>
      <c r="J428" s="2"/>
      <c r="K428" s="2"/>
      <c r="L428" s="2" t="s">
        <v>2597</v>
      </c>
      <c r="M428" s="19"/>
      <c r="P428" s="22" t="s">
        <v>2663</v>
      </c>
      <c r="Q428" s="22" t="s">
        <v>7759</v>
      </c>
      <c r="V428" s="22" t="s">
        <v>3036</v>
      </c>
      <c r="X428" s="22" t="s">
        <v>6369</v>
      </c>
      <c r="Y428" s="22" t="s">
        <v>6055</v>
      </c>
      <c r="AC428" s="22" t="s">
        <v>6577</v>
      </c>
      <c r="AD428" s="18" t="s">
        <v>6581</v>
      </c>
    </row>
    <row r="429" spans="1:30" s="16" customFormat="1" hidden="1" x14ac:dyDescent="0.25">
      <c r="A429" s="1">
        <v>427</v>
      </c>
      <c r="C429" s="16" t="b">
        <v>1</v>
      </c>
      <c r="F429" s="17" t="s">
        <v>2594</v>
      </c>
      <c r="G429" s="2"/>
      <c r="H429" s="2"/>
      <c r="I429" s="2"/>
      <c r="J429" s="2"/>
      <c r="K429" s="2"/>
      <c r="L429" s="2" t="s">
        <v>2020</v>
      </c>
      <c r="M429" s="2" t="s">
        <v>2020</v>
      </c>
      <c r="P429" s="16" t="s">
        <v>2020</v>
      </c>
      <c r="Q429" s="2" t="s">
        <v>7757</v>
      </c>
      <c r="V429" s="16" t="s">
        <v>2818</v>
      </c>
      <c r="X429" s="16" t="s">
        <v>2020</v>
      </c>
      <c r="Y429" s="2" t="s">
        <v>2020</v>
      </c>
      <c r="AC429" s="2"/>
      <c r="AD429" s="18" t="s">
        <v>6729</v>
      </c>
    </row>
    <row r="430" spans="1:30" s="16" customFormat="1" x14ac:dyDescent="0.25">
      <c r="A430" s="1">
        <v>428</v>
      </c>
      <c r="D430" s="16" t="b">
        <v>1</v>
      </c>
      <c r="F430" s="17" t="s">
        <v>2615</v>
      </c>
      <c r="G430" s="2"/>
      <c r="H430" s="2"/>
      <c r="I430" s="2"/>
      <c r="J430" s="2"/>
      <c r="K430" s="2"/>
      <c r="L430" s="2" t="s">
        <v>6769</v>
      </c>
      <c r="M430" s="2"/>
      <c r="P430" s="16" t="s">
        <v>2023</v>
      </c>
      <c r="Q430" s="16" t="s">
        <v>6814</v>
      </c>
      <c r="V430" s="2" t="s">
        <v>6770</v>
      </c>
      <c r="X430" s="2" t="s">
        <v>6771</v>
      </c>
      <c r="Y430" s="2" t="s">
        <v>6769</v>
      </c>
      <c r="AC430" s="2"/>
      <c r="AD430" s="18" t="s">
        <v>6772</v>
      </c>
    </row>
    <row r="431" spans="1:30" s="16" customFormat="1" x14ac:dyDescent="0.25">
      <c r="A431" s="1">
        <v>429</v>
      </c>
      <c r="D431" s="16" t="b">
        <v>1</v>
      </c>
      <c r="F431" s="17" t="s">
        <v>2616</v>
      </c>
      <c r="G431" s="2"/>
      <c r="H431" s="2"/>
      <c r="I431" s="2"/>
      <c r="J431" s="2"/>
      <c r="K431" s="2"/>
      <c r="L431" s="2" t="s">
        <v>2602</v>
      </c>
      <c r="M431" s="2"/>
      <c r="P431" s="16" t="s">
        <v>2783</v>
      </c>
      <c r="Q431" s="16" t="s">
        <v>6815</v>
      </c>
      <c r="V431" s="16" t="s">
        <v>3027</v>
      </c>
      <c r="X431" s="16" t="s">
        <v>6551</v>
      </c>
      <c r="Y431" s="16" t="s">
        <v>6346</v>
      </c>
      <c r="AC431" s="2"/>
      <c r="AD431" s="18" t="s">
        <v>6733</v>
      </c>
    </row>
    <row r="432" spans="1:30" s="16" customFormat="1" x14ac:dyDescent="0.25">
      <c r="A432" s="1">
        <v>430</v>
      </c>
      <c r="D432" s="16" t="b">
        <v>1</v>
      </c>
      <c r="F432" s="17" t="s">
        <v>2598</v>
      </c>
      <c r="G432" s="2"/>
      <c r="H432" s="2"/>
      <c r="I432" s="2"/>
      <c r="J432" s="2"/>
      <c r="K432" s="2"/>
      <c r="L432" s="2" t="s">
        <v>2603</v>
      </c>
      <c r="M432" s="2"/>
      <c r="P432" s="16" t="s">
        <v>2784</v>
      </c>
      <c r="Q432" s="16" t="s">
        <v>6816</v>
      </c>
      <c r="V432" s="16" t="s">
        <v>3028</v>
      </c>
      <c r="X432" s="16" t="s">
        <v>6552</v>
      </c>
      <c r="Y432" s="16" t="s">
        <v>6347</v>
      </c>
      <c r="AC432" s="2"/>
      <c r="AD432" s="18" t="s">
        <v>6734</v>
      </c>
    </row>
    <row r="433" spans="1:30" s="16" customFormat="1" x14ac:dyDescent="0.25">
      <c r="A433" s="1">
        <v>431</v>
      </c>
      <c r="D433" s="16" t="b">
        <v>1</v>
      </c>
      <c r="F433" s="17" t="s">
        <v>2599</v>
      </c>
      <c r="G433" s="2"/>
      <c r="H433" s="2"/>
      <c r="I433" s="2"/>
      <c r="J433" s="2"/>
      <c r="K433" s="2"/>
      <c r="L433" s="2" t="s">
        <v>2604</v>
      </c>
      <c r="M433" s="2"/>
      <c r="P433" s="16" t="s">
        <v>2785</v>
      </c>
      <c r="Q433" s="16" t="s">
        <v>6817</v>
      </c>
      <c r="V433" s="16" t="s">
        <v>3029</v>
      </c>
      <c r="X433" s="16" t="s">
        <v>6534</v>
      </c>
      <c r="Y433" s="16" t="s">
        <v>6348</v>
      </c>
      <c r="AC433" s="2"/>
      <c r="AD433" s="18" t="s">
        <v>6735</v>
      </c>
    </row>
    <row r="434" spans="1:30" s="16" customFormat="1" x14ac:dyDescent="0.25">
      <c r="A434" s="1">
        <v>432</v>
      </c>
      <c r="D434" s="16" t="b">
        <v>1</v>
      </c>
      <c r="F434" s="17" t="s">
        <v>2600</v>
      </c>
      <c r="G434" s="2"/>
      <c r="H434" s="2"/>
      <c r="I434" s="2"/>
      <c r="J434" s="2"/>
      <c r="K434" s="2"/>
      <c r="L434" s="2" t="s">
        <v>2605</v>
      </c>
      <c r="M434" s="19"/>
      <c r="P434" s="22" t="s">
        <v>2664</v>
      </c>
      <c r="Q434" s="22" t="s">
        <v>6826</v>
      </c>
      <c r="V434" s="22" t="s">
        <v>3037</v>
      </c>
      <c r="X434" s="22" t="s">
        <v>6370</v>
      </c>
      <c r="Y434" s="22" t="s">
        <v>6056</v>
      </c>
      <c r="AC434" s="22" t="s">
        <v>6578</v>
      </c>
      <c r="AD434" s="18" t="s">
        <v>6582</v>
      </c>
    </row>
    <row r="435" spans="1:30" s="16" customFormat="1" x14ac:dyDescent="0.25">
      <c r="A435" s="1">
        <v>433</v>
      </c>
      <c r="D435" s="16" t="b">
        <v>1</v>
      </c>
      <c r="F435" s="17" t="s">
        <v>2601</v>
      </c>
      <c r="G435" s="2"/>
      <c r="H435" s="2"/>
      <c r="I435" s="2"/>
      <c r="J435" s="2"/>
      <c r="K435" s="2"/>
      <c r="L435" s="2" t="s">
        <v>2023</v>
      </c>
      <c r="M435" s="2" t="s">
        <v>2020</v>
      </c>
      <c r="P435" s="16" t="s">
        <v>2023</v>
      </c>
      <c r="Q435" s="16" t="s">
        <v>6818</v>
      </c>
      <c r="V435" s="16" t="s">
        <v>3030</v>
      </c>
      <c r="X435" s="16" t="s">
        <v>6553</v>
      </c>
      <c r="Y435" s="2" t="s">
        <v>2023</v>
      </c>
      <c r="AC435" s="2"/>
      <c r="AD435" s="18" t="s">
        <v>6736</v>
      </c>
    </row>
    <row r="436" spans="1:30" s="16" customFormat="1" hidden="1" x14ac:dyDescent="0.25">
      <c r="A436" s="1">
        <v>434</v>
      </c>
      <c r="E436" s="16" t="b">
        <v>1</v>
      </c>
      <c r="F436" s="17" t="s">
        <v>2617</v>
      </c>
      <c r="G436" s="2"/>
      <c r="H436" s="2"/>
      <c r="I436" s="2"/>
      <c r="J436" s="2"/>
      <c r="K436" s="2"/>
      <c r="L436" s="2" t="s">
        <v>2106</v>
      </c>
      <c r="M436" s="2" t="s">
        <v>2499</v>
      </c>
      <c r="P436" s="16" t="s">
        <v>2106</v>
      </c>
      <c r="Q436" s="16" t="s">
        <v>6819</v>
      </c>
      <c r="V436" s="16" t="s">
        <v>3031</v>
      </c>
      <c r="X436" s="16" t="s">
        <v>2106</v>
      </c>
      <c r="Y436" s="2" t="s">
        <v>2106</v>
      </c>
      <c r="AC436" s="2"/>
      <c r="AD436" s="18" t="s">
        <v>6737</v>
      </c>
    </row>
    <row r="437" spans="1:30" s="16" customFormat="1" hidden="1" x14ac:dyDescent="0.25">
      <c r="A437" s="1">
        <v>435</v>
      </c>
      <c r="E437" s="16" t="b">
        <v>1</v>
      </c>
      <c r="F437" s="17" t="s">
        <v>2618</v>
      </c>
      <c r="G437" s="2"/>
      <c r="H437" s="2"/>
      <c r="I437" s="2"/>
      <c r="J437" s="2"/>
      <c r="K437" s="2"/>
      <c r="L437" s="2" t="s">
        <v>2620</v>
      </c>
      <c r="M437" s="2" t="s">
        <v>2500</v>
      </c>
      <c r="P437" s="16" t="s">
        <v>2786</v>
      </c>
      <c r="Q437" s="16" t="s">
        <v>6820</v>
      </c>
      <c r="V437" s="16" t="s">
        <v>3032</v>
      </c>
      <c r="X437" s="16" t="s">
        <v>6554</v>
      </c>
      <c r="Y437" s="16" t="s">
        <v>6349</v>
      </c>
      <c r="AC437" s="2"/>
      <c r="AD437" s="18" t="s">
        <v>6738</v>
      </c>
    </row>
    <row r="438" spans="1:30" s="16" customFormat="1" hidden="1" x14ac:dyDescent="0.25">
      <c r="A438" s="1">
        <v>436</v>
      </c>
      <c r="E438" s="16" t="b">
        <v>1</v>
      </c>
      <c r="F438" s="17" t="s">
        <v>2607</v>
      </c>
      <c r="G438" s="2"/>
      <c r="H438" s="2"/>
      <c r="I438" s="2"/>
      <c r="J438" s="2"/>
      <c r="K438" s="2"/>
      <c r="L438" s="2" t="s">
        <v>2105</v>
      </c>
      <c r="M438" s="2" t="s">
        <v>2637</v>
      </c>
      <c r="P438" s="16" t="s">
        <v>2787</v>
      </c>
      <c r="Q438" s="16" t="s">
        <v>6821</v>
      </c>
      <c r="V438" s="16" t="s">
        <v>3033</v>
      </c>
      <c r="X438" s="16" t="s">
        <v>6555</v>
      </c>
      <c r="Y438" s="16" t="s">
        <v>6350</v>
      </c>
      <c r="AC438" s="2"/>
      <c r="AD438" s="18" t="s">
        <v>6739</v>
      </c>
    </row>
    <row r="439" spans="1:30" s="16" customFormat="1" hidden="1" x14ac:dyDescent="0.25">
      <c r="A439" s="1">
        <v>437</v>
      </c>
      <c r="E439" s="16" t="b">
        <v>1</v>
      </c>
      <c r="F439" s="17" t="s">
        <v>2608</v>
      </c>
      <c r="G439" s="2"/>
      <c r="H439" s="2"/>
      <c r="I439" s="2"/>
      <c r="J439" s="2"/>
      <c r="K439" s="2"/>
      <c r="L439" s="2" t="s">
        <v>2178</v>
      </c>
      <c r="M439" s="2" t="s">
        <v>2501</v>
      </c>
      <c r="P439" s="16" t="s">
        <v>2788</v>
      </c>
      <c r="Q439" s="16" t="s">
        <v>6822</v>
      </c>
      <c r="V439" s="16" t="s">
        <v>3034</v>
      </c>
      <c r="X439" s="16" t="s">
        <v>6556</v>
      </c>
      <c r="Y439" s="16" t="s">
        <v>6351</v>
      </c>
      <c r="AC439" s="2"/>
      <c r="AD439" s="18" t="s">
        <v>6740</v>
      </c>
    </row>
    <row r="440" spans="1:30" s="16" customFormat="1" hidden="1" x14ac:dyDescent="0.25">
      <c r="A440" s="1">
        <v>438</v>
      </c>
      <c r="E440" s="16" t="b">
        <v>1</v>
      </c>
      <c r="F440" s="17" t="s">
        <v>2609</v>
      </c>
      <c r="G440" s="2"/>
      <c r="H440" s="2"/>
      <c r="I440" s="2"/>
      <c r="J440" s="2"/>
      <c r="K440" s="2"/>
      <c r="L440" s="19" t="s">
        <v>2181</v>
      </c>
      <c r="M440" s="19" t="s">
        <v>2502</v>
      </c>
      <c r="P440" s="22" t="s">
        <v>2665</v>
      </c>
      <c r="Q440" s="22" t="s">
        <v>6825</v>
      </c>
      <c r="V440" s="22" t="s">
        <v>3038</v>
      </c>
      <c r="X440" s="22" t="s">
        <v>6371</v>
      </c>
      <c r="Y440" s="22" t="s">
        <v>6057</v>
      </c>
      <c r="AC440" s="22" t="s">
        <v>6579</v>
      </c>
      <c r="AD440" s="18" t="s">
        <v>6583</v>
      </c>
    </row>
    <row r="441" spans="1:30" s="16" customFormat="1" hidden="1" x14ac:dyDescent="0.25">
      <c r="A441" s="1">
        <v>439</v>
      </c>
      <c r="E441" s="16" t="b">
        <v>1</v>
      </c>
      <c r="F441" s="17" t="s">
        <v>2610</v>
      </c>
      <c r="G441" s="2"/>
      <c r="H441" s="2"/>
      <c r="I441" s="2"/>
      <c r="J441" s="2"/>
      <c r="K441" s="2"/>
      <c r="L441" s="2" t="s">
        <v>2179</v>
      </c>
      <c r="M441" s="2" t="s">
        <v>2031</v>
      </c>
      <c r="P441" s="16" t="s">
        <v>2179</v>
      </c>
      <c r="Q441" s="16" t="s">
        <v>6823</v>
      </c>
      <c r="V441" s="16" t="s">
        <v>2211</v>
      </c>
      <c r="X441" s="16" t="s">
        <v>2179</v>
      </c>
      <c r="Y441" s="2" t="s">
        <v>2179</v>
      </c>
      <c r="AC441" s="2"/>
      <c r="AD441" s="18" t="s">
        <v>6741</v>
      </c>
    </row>
    <row r="442" spans="1:30" hidden="1" x14ac:dyDescent="0.25">
      <c r="A442" s="1">
        <v>440</v>
      </c>
      <c r="F442" s="3" t="s">
        <v>2660</v>
      </c>
      <c r="L442" s="1" t="s">
        <v>2661</v>
      </c>
      <c r="M442" s="1" t="s">
        <v>2661</v>
      </c>
      <c r="P442" s="27" t="s">
        <v>2793</v>
      </c>
      <c r="Q442" s="1" t="s">
        <v>6799</v>
      </c>
      <c r="V442" s="24" t="s">
        <v>6058</v>
      </c>
      <c r="X442" s="1" t="s">
        <v>6384</v>
      </c>
      <c r="Y442" s="1" t="s">
        <v>6352</v>
      </c>
      <c r="AD442" s="6" t="s">
        <v>6742</v>
      </c>
    </row>
    <row r="443" spans="1:30" hidden="1" x14ac:dyDescent="0.25">
      <c r="A443" s="1">
        <v>441</v>
      </c>
      <c r="F443" s="3" t="s">
        <v>2808</v>
      </c>
      <c r="L443" s="1" t="s">
        <v>2807</v>
      </c>
      <c r="Q443" s="1" t="s">
        <v>6800</v>
      </c>
      <c r="X443" s="1" t="s">
        <v>6557</v>
      </c>
      <c r="Y443" s="1" t="s">
        <v>6353</v>
      </c>
      <c r="AD443" s="6" t="s">
        <v>6743</v>
      </c>
    </row>
    <row r="444" spans="1:30" hidden="1" x14ac:dyDescent="0.25">
      <c r="A444" s="1">
        <v>442</v>
      </c>
      <c r="F444" s="3" t="s">
        <v>2809</v>
      </c>
      <c r="L444" s="27" t="s">
        <v>2810</v>
      </c>
      <c r="Q444" s="1" t="s">
        <v>6801</v>
      </c>
      <c r="X444" s="1" t="s">
        <v>6558</v>
      </c>
      <c r="Y444" s="1" t="s">
        <v>6354</v>
      </c>
      <c r="AD444" s="6" t="s">
        <v>6744</v>
      </c>
    </row>
    <row r="445" spans="1:30" hidden="1" x14ac:dyDescent="0.25">
      <c r="A445" s="1">
        <v>443</v>
      </c>
      <c r="F445" s="26" t="s">
        <v>6037</v>
      </c>
      <c r="G445" s="27"/>
      <c r="H445" s="27"/>
      <c r="L445" s="24" t="s">
        <v>6046</v>
      </c>
      <c r="Q445" s="1" t="s">
        <v>6802</v>
      </c>
      <c r="AD445" s="25" t="s">
        <v>6745</v>
      </c>
    </row>
    <row r="446" spans="1:30" hidden="1" x14ac:dyDescent="0.25">
      <c r="A446" s="1">
        <v>444</v>
      </c>
      <c r="F446" s="26" t="s">
        <v>6038</v>
      </c>
      <c r="G446" s="27"/>
      <c r="H446" s="27"/>
      <c r="L446" s="24" t="s">
        <v>6047</v>
      </c>
      <c r="Q446" s="1" t="s">
        <v>6047</v>
      </c>
      <c r="AD446" s="25" t="s">
        <v>6746</v>
      </c>
    </row>
    <row r="447" spans="1:30" hidden="1" x14ac:dyDescent="0.25">
      <c r="A447" s="1">
        <v>445</v>
      </c>
      <c r="F447" s="26" t="s">
        <v>6039</v>
      </c>
      <c r="G447" s="27"/>
      <c r="H447" s="27"/>
      <c r="L447" s="24" t="s">
        <v>6048</v>
      </c>
      <c r="Q447" s="1" t="s">
        <v>6803</v>
      </c>
      <c r="AD447" s="25" t="s">
        <v>6747</v>
      </c>
    </row>
    <row r="448" spans="1:30" hidden="1" x14ac:dyDescent="0.25">
      <c r="A448" s="1">
        <v>446</v>
      </c>
      <c r="F448" s="26" t="s">
        <v>6040</v>
      </c>
      <c r="G448" s="27"/>
      <c r="H448" s="27"/>
      <c r="L448" s="24" t="s">
        <v>3531</v>
      </c>
      <c r="Q448" s="1" t="s">
        <v>6804</v>
      </c>
      <c r="AD448" s="25" t="s">
        <v>1181</v>
      </c>
    </row>
    <row r="449" spans="1:31" hidden="1" x14ac:dyDescent="0.25">
      <c r="A449" s="1">
        <v>447</v>
      </c>
      <c r="F449" s="26" t="s">
        <v>6041</v>
      </c>
      <c r="G449" s="27"/>
      <c r="H449" s="27"/>
      <c r="L449" s="24" t="s">
        <v>6049</v>
      </c>
      <c r="Q449" s="1" t="s">
        <v>6805</v>
      </c>
      <c r="AD449" s="25" t="s">
        <v>6748</v>
      </c>
    </row>
    <row r="450" spans="1:31" hidden="1" x14ac:dyDescent="0.25">
      <c r="A450" s="1">
        <v>448</v>
      </c>
      <c r="F450" s="26" t="s">
        <v>6042</v>
      </c>
      <c r="G450" s="27"/>
      <c r="H450" s="27"/>
      <c r="L450" s="24" t="s">
        <v>6050</v>
      </c>
      <c r="Q450" s="1" t="s">
        <v>6806</v>
      </c>
      <c r="AD450" s="25" t="s">
        <v>6749</v>
      </c>
    </row>
    <row r="451" spans="1:31" hidden="1" x14ac:dyDescent="0.25">
      <c r="A451" s="1">
        <v>449</v>
      </c>
      <c r="F451" s="26" t="s">
        <v>6043</v>
      </c>
      <c r="G451" s="27"/>
      <c r="H451" s="27"/>
      <c r="L451" s="24" t="s">
        <v>6051</v>
      </c>
      <c r="Q451" s="1" t="s">
        <v>6807</v>
      </c>
      <c r="AD451" s="25" t="s">
        <v>6750</v>
      </c>
    </row>
    <row r="452" spans="1:31" hidden="1" x14ac:dyDescent="0.25">
      <c r="A452" s="1">
        <v>450</v>
      </c>
      <c r="F452" s="26" t="s">
        <v>6044</v>
      </c>
      <c r="G452" s="27"/>
      <c r="H452" s="27"/>
      <c r="L452" s="24" t="s">
        <v>6052</v>
      </c>
      <c r="Q452" s="1" t="s">
        <v>6808</v>
      </c>
      <c r="AD452" s="25" t="s">
        <v>6751</v>
      </c>
    </row>
    <row r="453" spans="1:31" hidden="1" x14ac:dyDescent="0.25">
      <c r="A453" s="1">
        <v>451</v>
      </c>
      <c r="F453" s="26" t="s">
        <v>6045</v>
      </c>
      <c r="G453" s="27"/>
      <c r="H453" s="27"/>
      <c r="L453" s="24" t="s">
        <v>6053</v>
      </c>
      <c r="Q453" s="1" t="s">
        <v>6053</v>
      </c>
      <c r="AD453" s="25" t="s">
        <v>6752</v>
      </c>
    </row>
    <row r="454" spans="1:31" s="9" customFormat="1" hidden="1" x14ac:dyDescent="0.25">
      <c r="A454" s="1">
        <v>452</v>
      </c>
      <c r="F454" s="30" t="s">
        <v>3043</v>
      </c>
      <c r="G454" s="8"/>
      <c r="H454" s="8"/>
      <c r="I454" s="8"/>
      <c r="J454" s="8"/>
      <c r="K454" s="8"/>
      <c r="L454" s="30" t="s">
        <v>3043</v>
      </c>
      <c r="M454" s="30" t="s">
        <v>3044</v>
      </c>
      <c r="N454" s="30" t="s">
        <v>3058</v>
      </c>
      <c r="O454" s="30" t="s">
        <v>3059</v>
      </c>
      <c r="P454" s="30" t="s">
        <v>3047</v>
      </c>
      <c r="Q454" s="30" t="s">
        <v>3048</v>
      </c>
      <c r="R454" s="30" t="s">
        <v>3056</v>
      </c>
      <c r="T454" s="30" t="s">
        <v>3051</v>
      </c>
      <c r="U454" s="30" t="s">
        <v>3052</v>
      </c>
      <c r="V454" s="30" t="s">
        <v>3053</v>
      </c>
      <c r="X454" s="30" t="s">
        <v>3050</v>
      </c>
      <c r="Y454" s="30" t="s">
        <v>3054</v>
      </c>
      <c r="Z454" s="30" t="s">
        <v>3055</v>
      </c>
      <c r="AA454" s="30" t="s">
        <v>3049</v>
      </c>
      <c r="AB454" s="30" t="s">
        <v>3057</v>
      </c>
      <c r="AC454" s="30" t="s">
        <v>3045</v>
      </c>
      <c r="AD454" s="30" t="s">
        <v>3046</v>
      </c>
      <c r="AE454" s="30" t="s">
        <v>3060</v>
      </c>
    </row>
    <row r="455" spans="1:31" s="9" customFormat="1" hidden="1" x14ac:dyDescent="0.25">
      <c r="A455" s="1">
        <v>453</v>
      </c>
      <c r="F455" s="30" t="s">
        <v>3061</v>
      </c>
      <c r="G455" s="8"/>
      <c r="H455" s="8"/>
      <c r="I455" s="8"/>
      <c r="J455" s="8"/>
      <c r="K455" s="8"/>
      <c r="L455" s="30" t="s">
        <v>3061</v>
      </c>
      <c r="M455" s="30" t="s">
        <v>3062</v>
      </c>
      <c r="N455" s="30" t="s">
        <v>3075</v>
      </c>
      <c r="O455" s="30" t="s">
        <v>3076</v>
      </c>
      <c r="P455" s="30" t="s">
        <v>3065</v>
      </c>
      <c r="Q455" s="30" t="s">
        <v>3066</v>
      </c>
      <c r="R455" s="30" t="s">
        <v>3073</v>
      </c>
      <c r="T455" s="30" t="s">
        <v>3069</v>
      </c>
      <c r="U455" s="30" t="s">
        <v>3070</v>
      </c>
      <c r="V455" s="30" t="s">
        <v>3071</v>
      </c>
      <c r="X455" s="30" t="s">
        <v>3068</v>
      </c>
      <c r="Y455" s="30" t="s">
        <v>3065</v>
      </c>
      <c r="Z455" s="30" t="s">
        <v>3072</v>
      </c>
      <c r="AA455" s="30" t="s">
        <v>3067</v>
      </c>
      <c r="AB455" s="30" t="s">
        <v>3074</v>
      </c>
      <c r="AC455" s="30" t="s">
        <v>3063</v>
      </c>
      <c r="AD455" s="30" t="s">
        <v>3064</v>
      </c>
      <c r="AE455" s="30" t="s">
        <v>3077</v>
      </c>
    </row>
    <row r="456" spans="1:31" s="9" customFormat="1" hidden="1" x14ac:dyDescent="0.25">
      <c r="A456" s="1">
        <v>454</v>
      </c>
      <c r="F456" s="30" t="s">
        <v>1152</v>
      </c>
      <c r="G456" s="8"/>
      <c r="H456" s="8"/>
      <c r="I456" s="8"/>
      <c r="J456" s="8"/>
      <c r="K456" s="8"/>
      <c r="L456" s="30" t="s">
        <v>1152</v>
      </c>
      <c r="M456" s="30" t="s">
        <v>1153</v>
      </c>
      <c r="N456" s="30" t="s">
        <v>3085</v>
      </c>
      <c r="O456" s="30" t="s">
        <v>3086</v>
      </c>
      <c r="P456" s="30" t="s">
        <v>1974</v>
      </c>
      <c r="Q456" s="30" t="s">
        <v>3079</v>
      </c>
      <c r="R456" s="30" t="s">
        <v>3083</v>
      </c>
      <c r="T456" s="30" t="s">
        <v>1454</v>
      </c>
      <c r="U456" s="30" t="s">
        <v>3081</v>
      </c>
      <c r="V456" s="30" t="s">
        <v>1797</v>
      </c>
      <c r="X456" s="30" t="s">
        <v>3080</v>
      </c>
      <c r="Y456" s="30" t="s">
        <v>1974</v>
      </c>
      <c r="Z456" s="30" t="s">
        <v>3082</v>
      </c>
      <c r="AA456" s="30" t="s">
        <v>1334</v>
      </c>
      <c r="AB456" s="30" t="s">
        <v>3084</v>
      </c>
      <c r="AC456" s="30" t="s">
        <v>3078</v>
      </c>
      <c r="AD456" s="30" t="s">
        <v>1650</v>
      </c>
      <c r="AE456" s="30" t="s">
        <v>3087</v>
      </c>
    </row>
    <row r="457" spans="1:31" s="9" customFormat="1" hidden="1" x14ac:dyDescent="0.25">
      <c r="A457" s="1">
        <v>455</v>
      </c>
      <c r="F457" s="30" t="s">
        <v>3088</v>
      </c>
      <c r="G457" s="8"/>
      <c r="H457" s="8"/>
      <c r="I457" s="8"/>
      <c r="J457" s="8"/>
      <c r="K457" s="8"/>
      <c r="L457" s="30" t="s">
        <v>3090</v>
      </c>
      <c r="M457" s="30" t="s">
        <v>3089</v>
      </c>
      <c r="N457" s="30" t="s">
        <v>3104</v>
      </c>
      <c r="O457" s="30" t="s">
        <v>3105</v>
      </c>
      <c r="P457" s="30" t="s">
        <v>3093</v>
      </c>
      <c r="Q457" s="30" t="s">
        <v>3094</v>
      </c>
      <c r="R457" s="30" t="s">
        <v>3102</v>
      </c>
      <c r="T457" s="30" t="s">
        <v>3097</v>
      </c>
      <c r="U457" s="30" t="s">
        <v>3098</v>
      </c>
      <c r="V457" s="30" t="s">
        <v>3099</v>
      </c>
      <c r="X457" s="30" t="s">
        <v>3096</v>
      </c>
      <c r="Y457" s="30" t="s">
        <v>3100</v>
      </c>
      <c r="Z457" s="30" t="s">
        <v>3101</v>
      </c>
      <c r="AA457" s="30" t="s">
        <v>3095</v>
      </c>
      <c r="AB457" s="30" t="s">
        <v>3103</v>
      </c>
      <c r="AC457" s="30" t="s">
        <v>3091</v>
      </c>
      <c r="AD457" s="30" t="s">
        <v>3092</v>
      </c>
      <c r="AE457" s="30" t="s">
        <v>3106</v>
      </c>
    </row>
    <row r="458" spans="1:31" s="9" customFormat="1" hidden="1" x14ac:dyDescent="0.25">
      <c r="A458" s="1">
        <v>456</v>
      </c>
      <c r="F458" s="30" t="s">
        <v>3107</v>
      </c>
      <c r="G458" s="8"/>
      <c r="H458" s="8"/>
      <c r="I458" s="8"/>
      <c r="J458" s="8"/>
      <c r="K458" s="8"/>
      <c r="L458" s="30" t="s">
        <v>3109</v>
      </c>
      <c r="M458" s="30" t="s">
        <v>3108</v>
      </c>
      <c r="N458" s="30" t="s">
        <v>3123</v>
      </c>
      <c r="O458" s="30" t="s">
        <v>3124</v>
      </c>
      <c r="P458" s="30" t="s">
        <v>3112</v>
      </c>
      <c r="Q458" s="30" t="s">
        <v>3113</v>
      </c>
      <c r="R458" s="30" t="s">
        <v>3121</v>
      </c>
      <c r="T458" s="30" t="s">
        <v>3116</v>
      </c>
      <c r="U458" s="30" t="s">
        <v>3117</v>
      </c>
      <c r="V458" s="30" t="s">
        <v>3118</v>
      </c>
      <c r="X458" s="30" t="s">
        <v>3115</v>
      </c>
      <c r="Y458" s="30" t="s">
        <v>3119</v>
      </c>
      <c r="Z458" s="30" t="s">
        <v>3120</v>
      </c>
      <c r="AA458" s="30" t="s">
        <v>3114</v>
      </c>
      <c r="AB458" s="30" t="s">
        <v>3122</v>
      </c>
      <c r="AC458" s="30" t="s">
        <v>3110</v>
      </c>
      <c r="AD458" s="30" t="s">
        <v>3111</v>
      </c>
      <c r="AE458" s="30" t="s">
        <v>3125</v>
      </c>
    </row>
    <row r="459" spans="1:31" s="9" customFormat="1" hidden="1" x14ac:dyDescent="0.25">
      <c r="A459" s="1">
        <v>457</v>
      </c>
      <c r="F459" s="30" t="s">
        <v>3126</v>
      </c>
      <c r="G459" s="8"/>
      <c r="H459" s="8"/>
      <c r="I459" s="8"/>
      <c r="J459" s="8"/>
      <c r="K459" s="8"/>
      <c r="L459" s="30" t="s">
        <v>3128</v>
      </c>
      <c r="M459" s="30" t="s">
        <v>3127</v>
      </c>
      <c r="N459" s="30" t="s">
        <v>3142</v>
      </c>
      <c r="O459" s="30" t="s">
        <v>3143</v>
      </c>
      <c r="P459" s="30" t="s">
        <v>3131</v>
      </c>
      <c r="Q459" s="30" t="s">
        <v>3132</v>
      </c>
      <c r="R459" s="30" t="s">
        <v>3140</v>
      </c>
      <c r="T459" s="30" t="s">
        <v>3135</v>
      </c>
      <c r="U459" s="30" t="s">
        <v>3136</v>
      </c>
      <c r="V459" s="30" t="s">
        <v>3137</v>
      </c>
      <c r="X459" s="30" t="s">
        <v>3134</v>
      </c>
      <c r="Y459" s="30" t="s">
        <v>3138</v>
      </c>
      <c r="Z459" s="30" t="s">
        <v>3139</v>
      </c>
      <c r="AA459" s="30" t="s">
        <v>3133</v>
      </c>
      <c r="AB459" s="30" t="s">
        <v>3141</v>
      </c>
      <c r="AC459" s="30" t="s">
        <v>3129</v>
      </c>
      <c r="AD459" s="30" t="s">
        <v>3130</v>
      </c>
      <c r="AE459" s="30" t="s">
        <v>3144</v>
      </c>
    </row>
    <row r="460" spans="1:31" s="9" customFormat="1" hidden="1" x14ac:dyDescent="0.25">
      <c r="A460" s="1">
        <v>458</v>
      </c>
      <c r="F460" s="30" t="s">
        <v>3145</v>
      </c>
      <c r="G460" s="8"/>
      <c r="H460" s="8"/>
      <c r="I460" s="8"/>
      <c r="J460" s="8"/>
      <c r="K460" s="8"/>
      <c r="L460" s="30" t="s">
        <v>3147</v>
      </c>
      <c r="M460" s="30" t="s">
        <v>3146</v>
      </c>
      <c r="N460" s="30" t="s">
        <v>3160</v>
      </c>
      <c r="O460" s="30" t="s">
        <v>3161</v>
      </c>
      <c r="P460" s="30" t="s">
        <v>3149</v>
      </c>
      <c r="Q460" s="30" t="s">
        <v>3150</v>
      </c>
      <c r="R460" s="30" t="s">
        <v>3158</v>
      </c>
      <c r="T460" s="30" t="s">
        <v>3153</v>
      </c>
      <c r="U460" s="30" t="s">
        <v>3154</v>
      </c>
      <c r="V460" s="30" t="s">
        <v>3155</v>
      </c>
      <c r="X460" s="30" t="s">
        <v>3152</v>
      </c>
      <c r="Y460" s="30" t="s">
        <v>3156</v>
      </c>
      <c r="Z460" s="30" t="s">
        <v>3157</v>
      </c>
      <c r="AA460" s="30" t="s">
        <v>3151</v>
      </c>
      <c r="AB460" s="30" t="s">
        <v>3159</v>
      </c>
      <c r="AC460" s="30" t="s">
        <v>3148</v>
      </c>
      <c r="AD460" s="30" t="s">
        <v>1594</v>
      </c>
      <c r="AE460" s="30" t="s">
        <v>3162</v>
      </c>
    </row>
    <row r="461" spans="1:31" s="9" customFormat="1" hidden="1" x14ac:dyDescent="0.25">
      <c r="A461" s="1">
        <v>459</v>
      </c>
      <c r="F461" s="30" t="s">
        <v>3163</v>
      </c>
      <c r="G461" s="8"/>
      <c r="H461" s="8"/>
      <c r="I461" s="8"/>
      <c r="J461" s="8"/>
      <c r="K461" s="8"/>
      <c r="L461" s="30" t="s">
        <v>3165</v>
      </c>
      <c r="M461" s="30" t="s">
        <v>3164</v>
      </c>
      <c r="N461" s="30" t="s">
        <v>3178</v>
      </c>
      <c r="O461" s="30" t="s">
        <v>3179</v>
      </c>
      <c r="P461" s="30" t="s">
        <v>3168</v>
      </c>
      <c r="Q461" s="30" t="s">
        <v>3169</v>
      </c>
      <c r="R461" s="30" t="s">
        <v>3176</v>
      </c>
      <c r="T461" s="30" t="s">
        <v>3171</v>
      </c>
      <c r="U461" s="30" t="s">
        <v>3172</v>
      </c>
      <c r="V461" s="30" t="s">
        <v>3173</v>
      </c>
      <c r="X461" s="30" t="s">
        <v>711</v>
      </c>
      <c r="Y461" s="30" t="s">
        <v>3174</v>
      </c>
      <c r="Z461" s="30" t="s">
        <v>3175</v>
      </c>
      <c r="AA461" s="30" t="s">
        <v>3170</v>
      </c>
      <c r="AB461" s="30" t="s">
        <v>3177</v>
      </c>
      <c r="AC461" s="30" t="s">
        <v>3166</v>
      </c>
      <c r="AD461" s="30" t="s">
        <v>3167</v>
      </c>
      <c r="AE461" s="30" t="s">
        <v>3180</v>
      </c>
    </row>
    <row r="462" spans="1:31" s="9" customFormat="1" hidden="1" x14ac:dyDescent="0.25">
      <c r="A462" s="1">
        <v>460</v>
      </c>
      <c r="F462" s="30" t="s">
        <v>3181</v>
      </c>
      <c r="G462" s="8"/>
      <c r="H462" s="8"/>
      <c r="I462" s="8"/>
      <c r="J462" s="8"/>
      <c r="K462" s="8"/>
      <c r="L462" s="30" t="s">
        <v>3183</v>
      </c>
      <c r="M462" s="30" t="s">
        <v>3182</v>
      </c>
      <c r="N462" s="30" t="s">
        <v>3190</v>
      </c>
      <c r="O462" s="30" t="s">
        <v>3191</v>
      </c>
      <c r="P462" s="30" t="s">
        <v>3183</v>
      </c>
      <c r="Q462" s="30" t="s">
        <v>3184</v>
      </c>
      <c r="R462" s="30" t="s">
        <v>3188</v>
      </c>
      <c r="T462" s="30" t="s">
        <v>3186</v>
      </c>
      <c r="U462" s="30" t="s">
        <v>3183</v>
      </c>
      <c r="V462" s="30" t="s">
        <v>3187</v>
      </c>
      <c r="X462" s="30" t="s">
        <v>3185</v>
      </c>
      <c r="Y462" s="30" t="s">
        <v>3183</v>
      </c>
      <c r="Z462" s="30" t="s">
        <v>3183</v>
      </c>
      <c r="AA462" s="30" t="s">
        <v>3183</v>
      </c>
      <c r="AB462" s="30" t="s">
        <v>3189</v>
      </c>
      <c r="AC462" s="30" t="s">
        <v>3183</v>
      </c>
      <c r="AD462" s="30" t="s">
        <v>3183</v>
      </c>
      <c r="AE462" s="30" t="s">
        <v>3192</v>
      </c>
    </row>
    <row r="463" spans="1:31" s="9" customFormat="1" hidden="1" x14ac:dyDescent="0.25">
      <c r="A463" s="1">
        <v>461</v>
      </c>
      <c r="F463" s="30" t="s">
        <v>3193</v>
      </c>
      <c r="G463" s="8"/>
      <c r="H463" s="8"/>
      <c r="I463" s="8"/>
      <c r="J463" s="8"/>
      <c r="K463" s="8"/>
      <c r="L463" s="30" t="s">
        <v>3193</v>
      </c>
      <c r="M463" s="30" t="s">
        <v>3194</v>
      </c>
      <c r="N463" s="30" t="s">
        <v>3207</v>
      </c>
      <c r="O463" s="30" t="s">
        <v>3208</v>
      </c>
      <c r="P463" s="30" t="s">
        <v>3197</v>
      </c>
      <c r="Q463" s="30" t="s">
        <v>3198</v>
      </c>
      <c r="R463" s="30" t="s">
        <v>3205</v>
      </c>
      <c r="T463" s="30" t="s">
        <v>3201</v>
      </c>
      <c r="U463" s="30" t="s">
        <v>3202</v>
      </c>
      <c r="V463" s="30" t="s">
        <v>3203</v>
      </c>
      <c r="X463" s="30" t="s">
        <v>3200</v>
      </c>
      <c r="Y463" s="30" t="s">
        <v>3197</v>
      </c>
      <c r="Z463" s="30" t="s">
        <v>3204</v>
      </c>
      <c r="AA463" s="30" t="s">
        <v>3199</v>
      </c>
      <c r="AB463" s="30" t="s">
        <v>3206</v>
      </c>
      <c r="AC463" s="30" t="s">
        <v>3195</v>
      </c>
      <c r="AD463" s="30" t="s">
        <v>3196</v>
      </c>
      <c r="AE463" s="30" t="s">
        <v>3209</v>
      </c>
    </row>
    <row r="464" spans="1:31" s="9" customFormat="1" hidden="1" x14ac:dyDescent="0.25">
      <c r="A464" s="1">
        <v>462</v>
      </c>
      <c r="F464" s="30" t="s">
        <v>3210</v>
      </c>
      <c r="G464" s="8"/>
      <c r="H464" s="8"/>
      <c r="I464" s="8"/>
      <c r="J464" s="8"/>
      <c r="K464" s="8"/>
      <c r="L464" s="30" t="s">
        <v>3212</v>
      </c>
      <c r="M464" s="30" t="s">
        <v>3211</v>
      </c>
      <c r="N464" s="30" t="s">
        <v>3224</v>
      </c>
      <c r="O464" s="30" t="s">
        <v>3225</v>
      </c>
      <c r="P464" s="30" t="s">
        <v>3214</v>
      </c>
      <c r="Q464" s="30" t="s">
        <v>3215</v>
      </c>
      <c r="R464" s="30" t="s">
        <v>3222</v>
      </c>
      <c r="T464" s="30" t="s">
        <v>3218</v>
      </c>
      <c r="U464" s="30" t="s">
        <v>3219</v>
      </c>
      <c r="V464" s="30" t="s">
        <v>3220</v>
      </c>
      <c r="X464" s="30" t="s">
        <v>3217</v>
      </c>
      <c r="Y464" s="30" t="s">
        <v>3214</v>
      </c>
      <c r="Z464" s="30" t="s">
        <v>3221</v>
      </c>
      <c r="AA464" s="30" t="s">
        <v>3216</v>
      </c>
      <c r="AB464" s="30" t="s">
        <v>3223</v>
      </c>
      <c r="AC464" s="30" t="s">
        <v>3213</v>
      </c>
      <c r="AD464" s="30" t="s">
        <v>3196</v>
      </c>
      <c r="AE464" s="30" t="s">
        <v>3226</v>
      </c>
    </row>
    <row r="465" spans="1:31" s="9" customFormat="1" hidden="1" x14ac:dyDescent="0.25">
      <c r="A465" s="1">
        <v>463</v>
      </c>
      <c r="F465" s="30" t="s">
        <v>3227</v>
      </c>
      <c r="G465" s="8"/>
      <c r="H465" s="8"/>
      <c r="I465" s="8"/>
      <c r="J465" s="8"/>
      <c r="K465" s="8"/>
      <c r="L465" s="30" t="s">
        <v>3229</v>
      </c>
      <c r="M465" s="30" t="s">
        <v>3228</v>
      </c>
      <c r="N465" s="30" t="s">
        <v>3243</v>
      </c>
      <c r="O465" s="30" t="s">
        <v>3244</v>
      </c>
      <c r="P465" s="30" t="s">
        <v>3232</v>
      </c>
      <c r="Q465" s="30" t="s">
        <v>3233</v>
      </c>
      <c r="R465" s="30" t="s">
        <v>3241</v>
      </c>
      <c r="T465" s="30" t="s">
        <v>3236</v>
      </c>
      <c r="U465" s="30" t="s">
        <v>3237</v>
      </c>
      <c r="V465" s="30" t="s">
        <v>3238</v>
      </c>
      <c r="X465" s="30" t="s">
        <v>3235</v>
      </c>
      <c r="Y465" s="30" t="s">
        <v>3239</v>
      </c>
      <c r="Z465" s="30" t="s">
        <v>3240</v>
      </c>
      <c r="AA465" s="30" t="s">
        <v>3234</v>
      </c>
      <c r="AB465" s="30" t="s">
        <v>3242</v>
      </c>
      <c r="AC465" s="30" t="s">
        <v>3230</v>
      </c>
      <c r="AD465" s="30" t="s">
        <v>3231</v>
      </c>
      <c r="AE465" s="30" t="s">
        <v>3245</v>
      </c>
    </row>
    <row r="466" spans="1:31" s="9" customFormat="1" hidden="1" x14ac:dyDescent="0.25">
      <c r="A466" s="1">
        <v>464</v>
      </c>
      <c r="F466" s="30" t="s">
        <v>3246</v>
      </c>
      <c r="G466" s="8"/>
      <c r="H466" s="8"/>
      <c r="I466" s="8"/>
      <c r="J466" s="8"/>
      <c r="K466" s="8"/>
      <c r="L466" s="30" t="s">
        <v>3248</v>
      </c>
      <c r="M466" s="30" t="s">
        <v>3247</v>
      </c>
      <c r="N466" s="30" t="s">
        <v>3262</v>
      </c>
      <c r="O466" s="30" t="s">
        <v>3263</v>
      </c>
      <c r="P466" s="30" t="s">
        <v>3251</v>
      </c>
      <c r="Q466" s="30" t="s">
        <v>3252</v>
      </c>
      <c r="R466" s="30" t="s">
        <v>3260</v>
      </c>
      <c r="T466" s="30" t="s">
        <v>3255</v>
      </c>
      <c r="U466" s="30" t="s">
        <v>3256</v>
      </c>
      <c r="V466" s="30" t="s">
        <v>3257</v>
      </c>
      <c r="X466" s="30" t="s">
        <v>3254</v>
      </c>
      <c r="Y466" s="30" t="s">
        <v>3258</v>
      </c>
      <c r="Z466" s="30" t="s">
        <v>3259</v>
      </c>
      <c r="AA466" s="30" t="s">
        <v>3253</v>
      </c>
      <c r="AB466" s="30" t="s">
        <v>3261</v>
      </c>
      <c r="AC466" s="30" t="s">
        <v>3249</v>
      </c>
      <c r="AD466" s="30" t="s">
        <v>3250</v>
      </c>
      <c r="AE466" s="30" t="s">
        <v>3264</v>
      </c>
    </row>
    <row r="467" spans="1:31" s="9" customFormat="1" hidden="1" x14ac:dyDescent="0.25">
      <c r="A467" s="1">
        <v>465</v>
      </c>
      <c r="F467" s="30" t="s">
        <v>3265</v>
      </c>
      <c r="G467" s="8"/>
      <c r="H467" s="8"/>
      <c r="I467" s="8"/>
      <c r="J467" s="8"/>
      <c r="K467" s="8"/>
      <c r="L467" s="30" t="s">
        <v>3267</v>
      </c>
      <c r="M467" s="30" t="s">
        <v>3266</v>
      </c>
      <c r="N467" s="30" t="s">
        <v>3281</v>
      </c>
      <c r="O467" s="30" t="s">
        <v>3282</v>
      </c>
      <c r="P467" s="30" t="s">
        <v>3270</v>
      </c>
      <c r="Q467" s="30" t="s">
        <v>3271</v>
      </c>
      <c r="R467" s="30" t="s">
        <v>3279</v>
      </c>
      <c r="T467" s="30" t="s">
        <v>3274</v>
      </c>
      <c r="U467" s="30" t="s">
        <v>3275</v>
      </c>
      <c r="V467" s="30" t="s">
        <v>3276</v>
      </c>
      <c r="X467" s="30" t="s">
        <v>3273</v>
      </c>
      <c r="Y467" s="30" t="s">
        <v>3277</v>
      </c>
      <c r="Z467" s="30" t="s">
        <v>3278</v>
      </c>
      <c r="AA467" s="30" t="s">
        <v>3272</v>
      </c>
      <c r="AB467" s="30" t="s">
        <v>3280</v>
      </c>
      <c r="AC467" s="30" t="s">
        <v>3268</v>
      </c>
      <c r="AD467" s="30" t="s">
        <v>3269</v>
      </c>
      <c r="AE467" s="30" t="s">
        <v>3283</v>
      </c>
    </row>
    <row r="468" spans="1:31" s="9" customFormat="1" hidden="1" x14ac:dyDescent="0.25">
      <c r="A468" s="1">
        <v>466</v>
      </c>
      <c r="F468" s="30" t="s">
        <v>3284</v>
      </c>
      <c r="G468" s="8"/>
      <c r="H468" s="8"/>
      <c r="I468" s="8"/>
      <c r="J468" s="8"/>
      <c r="K468" s="8"/>
      <c r="L468" s="30" t="s">
        <v>3285</v>
      </c>
      <c r="M468" s="30" t="s">
        <v>3285</v>
      </c>
      <c r="N468" s="30" t="s">
        <v>3291</v>
      </c>
      <c r="O468" s="30" t="s">
        <v>3293</v>
      </c>
      <c r="P468" s="30" t="s">
        <v>3287</v>
      </c>
      <c r="Q468" s="30" t="s">
        <v>3285</v>
      </c>
      <c r="R468" s="30" t="s">
        <v>3291</v>
      </c>
      <c r="T468" s="30" t="s">
        <v>3285</v>
      </c>
      <c r="U468" s="30" t="s">
        <v>3289</v>
      </c>
      <c r="V468" s="30" t="s">
        <v>3290</v>
      </c>
      <c r="X468" s="30" t="s">
        <v>3285</v>
      </c>
      <c r="Y468" s="30" t="s">
        <v>3291</v>
      </c>
      <c r="Z468" s="30" t="s">
        <v>3285</v>
      </c>
      <c r="AA468" s="30" t="s">
        <v>3288</v>
      </c>
      <c r="AB468" s="30" t="s">
        <v>3292</v>
      </c>
      <c r="AC468" s="30" t="s">
        <v>3285</v>
      </c>
      <c r="AD468" s="30" t="s">
        <v>3286</v>
      </c>
      <c r="AE468" s="30" t="s">
        <v>3294</v>
      </c>
    </row>
    <row r="469" spans="1:31" s="9" customFormat="1" hidden="1" x14ac:dyDescent="0.25">
      <c r="A469" s="1">
        <v>467</v>
      </c>
      <c r="F469" s="30" t="s">
        <v>3295</v>
      </c>
      <c r="G469" s="8"/>
      <c r="H469" s="8"/>
      <c r="I469" s="8"/>
      <c r="J469" s="8"/>
      <c r="K469" s="8"/>
      <c r="L469" s="30" t="s">
        <v>3297</v>
      </c>
      <c r="M469" s="30" t="s">
        <v>3296</v>
      </c>
      <c r="N469" s="30" t="s">
        <v>3310</v>
      </c>
      <c r="O469" s="30" t="s">
        <v>3311</v>
      </c>
      <c r="P469" s="30" t="s">
        <v>3300</v>
      </c>
      <c r="Q469" s="30" t="s">
        <v>3301</v>
      </c>
      <c r="R469" s="30" t="s">
        <v>3308</v>
      </c>
      <c r="T469" s="30" t="s">
        <v>3304</v>
      </c>
      <c r="U469" s="30" t="s">
        <v>3305</v>
      </c>
      <c r="V469" s="30" t="s">
        <v>3306</v>
      </c>
      <c r="X469" s="30" t="s">
        <v>3303</v>
      </c>
      <c r="Y469" s="30" t="s">
        <v>3300</v>
      </c>
      <c r="Z469" s="30" t="s">
        <v>3307</v>
      </c>
      <c r="AA469" s="30" t="s">
        <v>3302</v>
      </c>
      <c r="AB469" s="30" t="s">
        <v>3309</v>
      </c>
      <c r="AC469" s="30" t="s">
        <v>3298</v>
      </c>
      <c r="AD469" s="30" t="s">
        <v>3299</v>
      </c>
      <c r="AE469" s="30" t="s">
        <v>3312</v>
      </c>
    </row>
    <row r="470" spans="1:31" s="9" customFormat="1" hidden="1" x14ac:dyDescent="0.25">
      <c r="A470" s="1">
        <v>468</v>
      </c>
      <c r="F470" s="30" t="s">
        <v>3313</v>
      </c>
      <c r="G470" s="8"/>
      <c r="H470" s="8"/>
      <c r="I470" s="8"/>
      <c r="J470" s="8"/>
      <c r="K470" s="8"/>
      <c r="L470" s="30" t="s">
        <v>3315</v>
      </c>
      <c r="M470" s="30" t="s">
        <v>3314</v>
      </c>
      <c r="N470" s="30" t="s">
        <v>3329</v>
      </c>
      <c r="O470" s="30" t="s">
        <v>3330</v>
      </c>
      <c r="P470" s="30" t="s">
        <v>3318</v>
      </c>
      <c r="Q470" s="30" t="s">
        <v>3319</v>
      </c>
      <c r="R470" s="30" t="s">
        <v>3327</v>
      </c>
      <c r="T470" s="30" t="s">
        <v>3322</v>
      </c>
      <c r="U470" s="30" t="s">
        <v>3323</v>
      </c>
      <c r="V470" s="30" t="s">
        <v>3324</v>
      </c>
      <c r="X470" s="30" t="s">
        <v>3321</v>
      </c>
      <c r="Y470" s="30" t="s">
        <v>3325</v>
      </c>
      <c r="Z470" s="30" t="s">
        <v>3326</v>
      </c>
      <c r="AA470" s="30" t="s">
        <v>3320</v>
      </c>
      <c r="AB470" s="30" t="s">
        <v>3328</v>
      </c>
      <c r="AC470" s="30" t="s">
        <v>3316</v>
      </c>
      <c r="AD470" s="30" t="s">
        <v>3317</v>
      </c>
      <c r="AE470" s="30" t="s">
        <v>3331</v>
      </c>
    </row>
    <row r="471" spans="1:31" s="9" customFormat="1" hidden="1" x14ac:dyDescent="0.25">
      <c r="A471" s="1">
        <v>469</v>
      </c>
      <c r="F471" s="30" t="s">
        <v>3332</v>
      </c>
      <c r="G471" s="8"/>
      <c r="H471" s="8"/>
      <c r="I471" s="8"/>
      <c r="J471" s="8"/>
      <c r="K471" s="8"/>
      <c r="L471" s="30" t="s">
        <v>3334</v>
      </c>
      <c r="M471" s="30" t="s">
        <v>3333</v>
      </c>
      <c r="N471" s="30" t="s">
        <v>3348</v>
      </c>
      <c r="O471" s="30" t="s">
        <v>3349</v>
      </c>
      <c r="P471" s="30" t="s">
        <v>3337</v>
      </c>
      <c r="Q471" s="30" t="s">
        <v>3338</v>
      </c>
      <c r="R471" s="30" t="s">
        <v>3346</v>
      </c>
      <c r="T471" s="30" t="s">
        <v>3341</v>
      </c>
      <c r="U471" s="30" t="s">
        <v>3342</v>
      </c>
      <c r="V471" s="30" t="s">
        <v>3343</v>
      </c>
      <c r="X471" s="30" t="s">
        <v>3340</v>
      </c>
      <c r="Y471" s="30" t="s">
        <v>3344</v>
      </c>
      <c r="Z471" s="30" t="s">
        <v>3345</v>
      </c>
      <c r="AA471" s="30" t="s">
        <v>3339</v>
      </c>
      <c r="AB471" s="30" t="s">
        <v>3347</v>
      </c>
      <c r="AC471" s="30" t="s">
        <v>3335</v>
      </c>
      <c r="AD471" s="30" t="s">
        <v>3336</v>
      </c>
      <c r="AE471" s="30" t="s">
        <v>3350</v>
      </c>
    </row>
    <row r="472" spans="1:31" s="9" customFormat="1" hidden="1" x14ac:dyDescent="0.25">
      <c r="A472" s="1">
        <v>470</v>
      </c>
      <c r="F472" s="30" t="s">
        <v>3351</v>
      </c>
      <c r="G472" s="8"/>
      <c r="H472" s="8"/>
      <c r="I472" s="8"/>
      <c r="J472" s="8"/>
      <c r="K472" s="8"/>
      <c r="L472" s="30" t="s">
        <v>3353</v>
      </c>
      <c r="M472" s="30" t="s">
        <v>3352</v>
      </c>
      <c r="N472" s="30" t="s">
        <v>3366</v>
      </c>
      <c r="O472" s="30" t="s">
        <v>3367</v>
      </c>
      <c r="P472" s="30" t="s">
        <v>3356</v>
      </c>
      <c r="Q472" s="30" t="s">
        <v>3357</v>
      </c>
      <c r="R472" s="30" t="s">
        <v>3365</v>
      </c>
      <c r="T472" s="30" t="s">
        <v>3360</v>
      </c>
      <c r="U472" s="30" t="s">
        <v>3361</v>
      </c>
      <c r="V472" s="30" t="s">
        <v>3362</v>
      </c>
      <c r="X472" s="30" t="s">
        <v>3359</v>
      </c>
      <c r="Y472" s="30" t="s">
        <v>3363</v>
      </c>
      <c r="Z472" s="30" t="s">
        <v>3364</v>
      </c>
      <c r="AA472" s="30" t="s">
        <v>3358</v>
      </c>
      <c r="AB472" s="30" t="s">
        <v>3353</v>
      </c>
      <c r="AC472" s="30" t="s">
        <v>3354</v>
      </c>
      <c r="AD472" s="30" t="s">
        <v>3355</v>
      </c>
      <c r="AE472" s="30" t="s">
        <v>3368</v>
      </c>
    </row>
    <row r="473" spans="1:31" s="9" customFormat="1" hidden="1" x14ac:dyDescent="0.25">
      <c r="A473" s="1">
        <v>471</v>
      </c>
      <c r="F473" s="30" t="s">
        <v>3369</v>
      </c>
      <c r="G473" s="8"/>
      <c r="H473" s="8"/>
      <c r="I473" s="8"/>
      <c r="J473" s="8"/>
      <c r="K473" s="8"/>
      <c r="L473" s="30" t="s">
        <v>3371</v>
      </c>
      <c r="M473" s="30" t="s">
        <v>3370</v>
      </c>
      <c r="N473" s="30" t="s">
        <v>3384</v>
      </c>
      <c r="O473" s="30" t="s">
        <v>3385</v>
      </c>
      <c r="P473" s="30" t="s">
        <v>3374</v>
      </c>
      <c r="Q473" s="30" t="s">
        <v>3375</v>
      </c>
      <c r="R473" s="30" t="s">
        <v>3383</v>
      </c>
      <c r="T473" s="30" t="s">
        <v>3378</v>
      </c>
      <c r="U473" s="30" t="s">
        <v>3379</v>
      </c>
      <c r="V473" s="30" t="s">
        <v>3380</v>
      </c>
      <c r="X473" s="30" t="s">
        <v>3377</v>
      </c>
      <c r="Y473" s="30" t="s">
        <v>3381</v>
      </c>
      <c r="Z473" s="30" t="s">
        <v>3382</v>
      </c>
      <c r="AA473" s="30" t="s">
        <v>3376</v>
      </c>
      <c r="AB473" s="30" t="s">
        <v>3371</v>
      </c>
      <c r="AC473" s="30" t="s">
        <v>3372</v>
      </c>
      <c r="AD473" s="30" t="s">
        <v>3373</v>
      </c>
      <c r="AE473" s="30" t="s">
        <v>3386</v>
      </c>
    </row>
    <row r="474" spans="1:31" s="9" customFormat="1" hidden="1" x14ac:dyDescent="0.25">
      <c r="A474" s="1">
        <v>472</v>
      </c>
      <c r="F474" s="30" t="s">
        <v>3387</v>
      </c>
      <c r="G474" s="8"/>
      <c r="H474" s="8"/>
      <c r="I474" s="8"/>
      <c r="J474" s="8"/>
      <c r="K474" s="8"/>
      <c r="L474" s="30" t="s">
        <v>3388</v>
      </c>
      <c r="M474" s="30" t="s">
        <v>3388</v>
      </c>
      <c r="N474" s="30" t="s">
        <v>3388</v>
      </c>
      <c r="O474" s="30" t="s">
        <v>3388</v>
      </c>
      <c r="P474" s="30" t="s">
        <v>3388</v>
      </c>
      <c r="Q474" s="30" t="s">
        <v>3388</v>
      </c>
      <c r="R474" s="30" t="s">
        <v>3388</v>
      </c>
      <c r="T474" s="30" t="s">
        <v>3388</v>
      </c>
      <c r="U474" s="30" t="s">
        <v>3389</v>
      </c>
      <c r="V474" s="30" t="s">
        <v>3390</v>
      </c>
      <c r="X474" s="30" t="s">
        <v>3388</v>
      </c>
      <c r="Y474" s="30" t="s">
        <v>3388</v>
      </c>
      <c r="Z474" s="30" t="s">
        <v>3388</v>
      </c>
      <c r="AA474" s="30" t="s">
        <v>3388</v>
      </c>
      <c r="AB474" s="30" t="s">
        <v>3388</v>
      </c>
      <c r="AC474" s="30" t="s">
        <v>3388</v>
      </c>
      <c r="AD474" s="30" t="s">
        <v>3388</v>
      </c>
      <c r="AE474" s="30" t="s">
        <v>3391</v>
      </c>
    </row>
    <row r="475" spans="1:31" s="9" customFormat="1" hidden="1" x14ac:dyDescent="0.25">
      <c r="A475" s="1">
        <v>473</v>
      </c>
      <c r="F475" s="30" t="s">
        <v>3392</v>
      </c>
      <c r="G475" s="8"/>
      <c r="H475" s="8"/>
      <c r="I475" s="8"/>
      <c r="J475" s="8"/>
      <c r="K475" s="8"/>
      <c r="L475" s="30" t="s">
        <v>3393</v>
      </c>
      <c r="M475" s="30" t="s">
        <v>3393</v>
      </c>
      <c r="N475" s="30" t="s">
        <v>3403</v>
      </c>
      <c r="O475" s="30" t="s">
        <v>3404</v>
      </c>
      <c r="P475" s="30" t="s">
        <v>3393</v>
      </c>
      <c r="Q475" s="30" t="s">
        <v>3396</v>
      </c>
      <c r="R475" s="30" t="s">
        <v>3401</v>
      </c>
      <c r="T475" s="30" t="s">
        <v>3393</v>
      </c>
      <c r="U475" s="30" t="s">
        <v>3399</v>
      </c>
      <c r="V475" s="30" t="s">
        <v>3400</v>
      </c>
      <c r="X475" s="30" t="s">
        <v>3398</v>
      </c>
      <c r="Y475" s="30" t="s">
        <v>3393</v>
      </c>
      <c r="Z475" s="30" t="s">
        <v>3393</v>
      </c>
      <c r="AA475" s="30" t="s">
        <v>3397</v>
      </c>
      <c r="AB475" s="30" t="s">
        <v>3402</v>
      </c>
      <c r="AC475" s="30" t="s">
        <v>3394</v>
      </c>
      <c r="AD475" s="30" t="s">
        <v>3395</v>
      </c>
      <c r="AE475" s="30" t="s">
        <v>3405</v>
      </c>
    </row>
    <row r="476" spans="1:31" s="9" customFormat="1" hidden="1" x14ac:dyDescent="0.25">
      <c r="A476" s="1">
        <v>474</v>
      </c>
      <c r="F476" s="30" t="s">
        <v>3414</v>
      </c>
      <c r="G476" s="8"/>
      <c r="H476" s="8"/>
      <c r="I476" s="8"/>
      <c r="J476" s="8"/>
      <c r="K476" s="8"/>
      <c r="L476" s="30" t="s">
        <v>3416</v>
      </c>
      <c r="M476" s="30" t="s">
        <v>3415</v>
      </c>
      <c r="N476" s="30" t="s">
        <v>3426</v>
      </c>
      <c r="O476" s="30" t="s">
        <v>3427</v>
      </c>
      <c r="P476" s="30" t="s">
        <v>3418</v>
      </c>
      <c r="Q476" s="30" t="s">
        <v>3419</v>
      </c>
      <c r="R476" s="30" t="s">
        <v>3425</v>
      </c>
      <c r="T476" s="30" t="s">
        <v>3421</v>
      </c>
      <c r="U476" s="30" t="s">
        <v>3422</v>
      </c>
      <c r="V476" s="30" t="s">
        <v>3423</v>
      </c>
      <c r="X476" s="30" t="s">
        <v>3416</v>
      </c>
      <c r="Y476" s="30" t="s">
        <v>3416</v>
      </c>
      <c r="Z476" s="30" t="s">
        <v>3424</v>
      </c>
      <c r="AA476" s="30" t="s">
        <v>3420</v>
      </c>
      <c r="AB476" s="30" t="s">
        <v>3416</v>
      </c>
      <c r="AC476" s="30" t="s">
        <v>3417</v>
      </c>
      <c r="AD476" s="30" t="s">
        <v>3416</v>
      </c>
      <c r="AE476" s="30" t="s">
        <v>3428</v>
      </c>
    </row>
    <row r="477" spans="1:31" s="9" customFormat="1" hidden="1" x14ac:dyDescent="0.25">
      <c r="A477" s="1">
        <v>475</v>
      </c>
      <c r="F477" s="30" t="s">
        <v>3429</v>
      </c>
      <c r="G477" s="8"/>
      <c r="H477" s="8"/>
      <c r="I477" s="8"/>
      <c r="J477" s="8"/>
      <c r="K477" s="8"/>
      <c r="L477" s="30" t="s">
        <v>3431</v>
      </c>
      <c r="M477" s="30" t="s">
        <v>3430</v>
      </c>
      <c r="N477" s="30" t="s">
        <v>3442</v>
      </c>
      <c r="O477" s="30" t="s">
        <v>3443</v>
      </c>
      <c r="P477" s="30" t="s">
        <v>3433</v>
      </c>
      <c r="Q477" s="30" t="s">
        <v>3434</v>
      </c>
      <c r="R477" s="30" t="s">
        <v>3441</v>
      </c>
      <c r="T477" s="30" t="s">
        <v>3436</v>
      </c>
      <c r="U477" s="30" t="s">
        <v>3437</v>
      </c>
      <c r="V477" s="30" t="s">
        <v>3438</v>
      </c>
      <c r="X477" s="30" t="s">
        <v>3431</v>
      </c>
      <c r="Y477" s="30" t="s">
        <v>3439</v>
      </c>
      <c r="Z477" s="30" t="s">
        <v>3440</v>
      </c>
      <c r="AA477" s="30" t="s">
        <v>3435</v>
      </c>
      <c r="AB477" s="30" t="s">
        <v>3431</v>
      </c>
      <c r="AC477" s="30" t="s">
        <v>3432</v>
      </c>
      <c r="AD477" s="30" t="s">
        <v>3431</v>
      </c>
      <c r="AE477" s="30" t="s">
        <v>3444</v>
      </c>
    </row>
    <row r="478" spans="1:31" s="9" customFormat="1" hidden="1" x14ac:dyDescent="0.25">
      <c r="A478" s="1">
        <v>476</v>
      </c>
      <c r="F478" s="30" t="s">
        <v>3445</v>
      </c>
      <c r="G478" s="8"/>
      <c r="H478" s="8"/>
      <c r="I478" s="8"/>
      <c r="J478" s="8"/>
      <c r="K478" s="8"/>
      <c r="L478" s="30" t="s">
        <v>3447</v>
      </c>
      <c r="M478" s="30" t="s">
        <v>3446</v>
      </c>
      <c r="N478" s="30" t="s">
        <v>3459</v>
      </c>
      <c r="O478" s="30" t="s">
        <v>3460</v>
      </c>
      <c r="P478" s="30" t="s">
        <v>3450</v>
      </c>
      <c r="Q478" s="30" t="s">
        <v>3451</v>
      </c>
      <c r="R478" s="30" t="s">
        <v>3458</v>
      </c>
      <c r="T478" s="30" t="s">
        <v>3454</v>
      </c>
      <c r="U478" s="30" t="s">
        <v>3455</v>
      </c>
      <c r="V478" s="30" t="s">
        <v>3456</v>
      </c>
      <c r="X478" s="30" t="s">
        <v>3453</v>
      </c>
      <c r="Y478" s="30" t="s">
        <v>3453</v>
      </c>
      <c r="Z478" s="30" t="s">
        <v>3457</v>
      </c>
      <c r="AA478" s="30" t="s">
        <v>3452</v>
      </c>
      <c r="AB478" s="30" t="s">
        <v>3447</v>
      </c>
      <c r="AC478" s="30" t="s">
        <v>3448</v>
      </c>
      <c r="AD478" s="30" t="s">
        <v>3449</v>
      </c>
      <c r="AE478" s="30" t="s">
        <v>3461</v>
      </c>
    </row>
    <row r="479" spans="1:31" s="9" customFormat="1" hidden="1" x14ac:dyDescent="0.25">
      <c r="A479" s="1">
        <v>477</v>
      </c>
      <c r="F479" s="30" t="s">
        <v>3462</v>
      </c>
      <c r="G479" s="8"/>
      <c r="H479" s="8"/>
      <c r="I479" s="8"/>
      <c r="J479" s="8"/>
      <c r="K479" s="8"/>
      <c r="L479" s="30" t="s">
        <v>3464</v>
      </c>
      <c r="M479" s="30" t="s">
        <v>3463</v>
      </c>
      <c r="N479" s="30" t="s">
        <v>3475</v>
      </c>
      <c r="O479" s="30" t="s">
        <v>3476</v>
      </c>
      <c r="P479" s="30" t="s">
        <v>3467</v>
      </c>
      <c r="Q479" s="30" t="s">
        <v>3468</v>
      </c>
      <c r="R479" s="30" t="s">
        <v>3474</v>
      </c>
      <c r="T479" s="30" t="s">
        <v>3470</v>
      </c>
      <c r="U479" s="30" t="s">
        <v>3471</v>
      </c>
      <c r="V479" s="30" t="s">
        <v>3472</v>
      </c>
      <c r="X479" s="30" t="s">
        <v>3464</v>
      </c>
      <c r="Y479" s="30" t="s">
        <v>3464</v>
      </c>
      <c r="Z479" s="30" t="s">
        <v>3473</v>
      </c>
      <c r="AA479" s="30" t="s">
        <v>3469</v>
      </c>
      <c r="AB479" s="30" t="s">
        <v>3464</v>
      </c>
      <c r="AC479" s="30" t="s">
        <v>3465</v>
      </c>
      <c r="AD479" s="30" t="s">
        <v>3466</v>
      </c>
      <c r="AE479" s="30" t="s">
        <v>3477</v>
      </c>
    </row>
    <row r="480" spans="1:31" s="9" customFormat="1" hidden="1" x14ac:dyDescent="0.25">
      <c r="A480" s="1">
        <v>478</v>
      </c>
      <c r="F480" s="30" t="s">
        <v>3478</v>
      </c>
      <c r="G480" s="8"/>
      <c r="H480" s="8"/>
      <c r="I480" s="8"/>
      <c r="J480" s="8"/>
      <c r="K480" s="8"/>
      <c r="L480" s="30" t="s">
        <v>278</v>
      </c>
      <c r="M480" s="30" t="s">
        <v>278</v>
      </c>
      <c r="N480" s="30" t="s">
        <v>3483</v>
      </c>
      <c r="O480" s="30" t="s">
        <v>3484</v>
      </c>
      <c r="P480" s="30" t="s">
        <v>1896</v>
      </c>
      <c r="Q480" s="30" t="s">
        <v>278</v>
      </c>
      <c r="R480" s="30" t="s">
        <v>3482</v>
      </c>
      <c r="T480" s="30" t="s">
        <v>3479</v>
      </c>
      <c r="U480" s="30" t="s">
        <v>3480</v>
      </c>
      <c r="V480" s="30" t="s">
        <v>3481</v>
      </c>
      <c r="X480" s="30" t="s">
        <v>682</v>
      </c>
      <c r="Y480" s="30" t="s">
        <v>960</v>
      </c>
      <c r="Z480" s="30" t="s">
        <v>3479</v>
      </c>
      <c r="AA480" s="30" t="s">
        <v>983</v>
      </c>
      <c r="AB480" s="30" t="s">
        <v>278</v>
      </c>
      <c r="AC480" s="30" t="s">
        <v>830</v>
      </c>
      <c r="AD480" s="30" t="s">
        <v>1188</v>
      </c>
      <c r="AE480" s="30" t="s">
        <v>3485</v>
      </c>
    </row>
    <row r="481" spans="1:31" s="9" customFormat="1" hidden="1" x14ac:dyDescent="0.25">
      <c r="A481" s="1">
        <v>479</v>
      </c>
      <c r="F481" s="30" t="s">
        <v>3486</v>
      </c>
      <c r="G481" s="8"/>
      <c r="H481" s="8"/>
      <c r="I481" s="8"/>
      <c r="J481" s="8"/>
      <c r="K481" s="8"/>
      <c r="L481" s="30" t="s">
        <v>2444</v>
      </c>
      <c r="M481" s="30" t="s">
        <v>2445</v>
      </c>
      <c r="N481" s="30" t="s">
        <v>3498</v>
      </c>
      <c r="O481" s="30" t="s">
        <v>3499</v>
      </c>
      <c r="P481" s="30" t="s">
        <v>2750</v>
      </c>
      <c r="Q481" s="30" t="s">
        <v>3489</v>
      </c>
      <c r="R481" s="30" t="s">
        <v>3496</v>
      </c>
      <c r="T481" s="30" t="s">
        <v>3492</v>
      </c>
      <c r="U481" s="30" t="s">
        <v>3493</v>
      </c>
      <c r="V481" s="30" t="s">
        <v>2982</v>
      </c>
      <c r="X481" s="30" t="s">
        <v>3491</v>
      </c>
      <c r="Y481" s="30" t="s">
        <v>3494</v>
      </c>
      <c r="Z481" s="30" t="s">
        <v>3495</v>
      </c>
      <c r="AA481" s="30" t="s">
        <v>3490</v>
      </c>
      <c r="AB481" s="30" t="s">
        <v>3497</v>
      </c>
      <c r="AC481" s="30" t="s">
        <v>3487</v>
      </c>
      <c r="AD481" s="30" t="s">
        <v>3488</v>
      </c>
      <c r="AE481" s="30" t="s">
        <v>3500</v>
      </c>
    </row>
    <row r="482" spans="1:31" s="9" customFormat="1" hidden="1" x14ac:dyDescent="0.25">
      <c r="A482" s="1">
        <v>480</v>
      </c>
      <c r="F482" s="30" t="s">
        <v>3501</v>
      </c>
      <c r="G482" s="8"/>
      <c r="H482" s="8"/>
      <c r="I482" s="8"/>
      <c r="J482" s="8"/>
      <c r="K482" s="8"/>
      <c r="L482" s="30" t="s">
        <v>3503</v>
      </c>
      <c r="M482" s="30" t="s">
        <v>3502</v>
      </c>
      <c r="N482" s="30" t="s">
        <v>3515</v>
      </c>
      <c r="O482" s="30" t="s">
        <v>3516</v>
      </c>
      <c r="P482" s="30" t="s">
        <v>3506</v>
      </c>
      <c r="Q482" s="30" t="s">
        <v>3507</v>
      </c>
      <c r="R482" s="30" t="s">
        <v>3514</v>
      </c>
      <c r="T482" s="30" t="s">
        <v>3510</v>
      </c>
      <c r="U482" s="30" t="s">
        <v>3511</v>
      </c>
      <c r="V482" s="30" t="s">
        <v>2935</v>
      </c>
      <c r="X482" s="30" t="s">
        <v>3509</v>
      </c>
      <c r="Y482" s="30" t="s">
        <v>3512</v>
      </c>
      <c r="Z482" s="30" t="s">
        <v>3513</v>
      </c>
      <c r="AA482" s="30" t="s">
        <v>3508</v>
      </c>
      <c r="AB482" s="30" t="s">
        <v>3503</v>
      </c>
      <c r="AC482" s="30" t="s">
        <v>3504</v>
      </c>
      <c r="AD482" s="30" t="s">
        <v>3505</v>
      </c>
      <c r="AE482" s="30" t="s">
        <v>3517</v>
      </c>
    </row>
    <row r="483" spans="1:31" s="9" customFormat="1" hidden="1" x14ac:dyDescent="0.25">
      <c r="A483" s="1">
        <v>481</v>
      </c>
      <c r="F483" s="30" t="s">
        <v>3518</v>
      </c>
      <c r="G483" s="8"/>
      <c r="H483" s="8"/>
      <c r="I483" s="8"/>
      <c r="J483" s="8"/>
      <c r="K483" s="8"/>
      <c r="L483" s="30" t="s">
        <v>804</v>
      </c>
      <c r="M483" s="30" t="s">
        <v>805</v>
      </c>
      <c r="N483" s="30" t="s">
        <v>992</v>
      </c>
      <c r="O483" s="30" t="s">
        <v>3523</v>
      </c>
      <c r="P483" s="30" t="s">
        <v>993</v>
      </c>
      <c r="Q483" s="30" t="s">
        <v>804</v>
      </c>
      <c r="R483" s="30" t="s">
        <v>3522</v>
      </c>
      <c r="T483" s="30" t="s">
        <v>3521</v>
      </c>
      <c r="U483" s="30" t="s">
        <v>991</v>
      </c>
      <c r="V483" s="30" t="s">
        <v>920</v>
      </c>
      <c r="X483" s="30" t="s">
        <v>992</v>
      </c>
      <c r="Y483" s="30" t="s">
        <v>993</v>
      </c>
      <c r="Z483" s="30" t="s">
        <v>3521</v>
      </c>
      <c r="AA483" s="30" t="s">
        <v>984</v>
      </c>
      <c r="AB483" s="30" t="s">
        <v>804</v>
      </c>
      <c r="AC483" s="30" t="s">
        <v>3519</v>
      </c>
      <c r="AD483" s="30" t="s">
        <v>3520</v>
      </c>
      <c r="AE483" s="30" t="s">
        <v>3524</v>
      </c>
    </row>
    <row r="484" spans="1:31" s="9" customFormat="1" hidden="1" x14ac:dyDescent="0.25">
      <c r="A484" s="1">
        <v>482</v>
      </c>
      <c r="F484" s="30" t="s">
        <v>3525</v>
      </c>
      <c r="G484" s="8"/>
      <c r="H484" s="8"/>
      <c r="I484" s="8"/>
      <c r="J484" s="8"/>
      <c r="K484" s="8"/>
      <c r="L484" s="30" t="s">
        <v>1337</v>
      </c>
      <c r="M484" s="30" t="s">
        <v>1338</v>
      </c>
      <c r="N484" s="30" t="s">
        <v>3529</v>
      </c>
      <c r="O484" s="30" t="s">
        <v>3530</v>
      </c>
      <c r="P484" s="30" t="s">
        <v>1682</v>
      </c>
      <c r="Q484" s="30" t="s">
        <v>1683</v>
      </c>
      <c r="R484" s="30" t="s">
        <v>3528</v>
      </c>
      <c r="T484" s="30" t="s">
        <v>1681</v>
      </c>
      <c r="U484" s="30" t="s">
        <v>1687</v>
      </c>
      <c r="V484" s="30" t="s">
        <v>1684</v>
      </c>
      <c r="X484" s="30" t="s">
        <v>1680</v>
      </c>
      <c r="Y484" s="30" t="s">
        <v>1685</v>
      </c>
      <c r="Z484" s="30" t="s">
        <v>3527</v>
      </c>
      <c r="AA484" s="30" t="s">
        <v>1679</v>
      </c>
      <c r="AB484" s="30" t="s">
        <v>1337</v>
      </c>
      <c r="AC484" s="30" t="s">
        <v>1339</v>
      </c>
      <c r="AD484" s="30" t="s">
        <v>1651</v>
      </c>
      <c r="AE484" s="30" t="s">
        <v>1686</v>
      </c>
    </row>
    <row r="485" spans="1:31" s="9" customFormat="1" hidden="1" x14ac:dyDescent="0.25">
      <c r="A485" s="1">
        <v>483</v>
      </c>
      <c r="F485" s="30" t="s">
        <v>3531</v>
      </c>
      <c r="G485" s="8"/>
      <c r="H485" s="8"/>
      <c r="I485" s="8"/>
      <c r="J485" s="8"/>
      <c r="K485" s="8"/>
      <c r="L485" s="30" t="s">
        <v>3531</v>
      </c>
      <c r="M485" s="30" t="s">
        <v>3531</v>
      </c>
      <c r="N485" s="30" t="s">
        <v>3543</v>
      </c>
      <c r="O485" s="30" t="s">
        <v>3544</v>
      </c>
      <c r="P485" s="30" t="s">
        <v>3533</v>
      </c>
      <c r="Q485" s="30" t="s">
        <v>3534</v>
      </c>
      <c r="R485" s="30" t="s">
        <v>3541</v>
      </c>
      <c r="T485" s="30" t="s">
        <v>3533</v>
      </c>
      <c r="U485" s="30" t="s">
        <v>3537</v>
      </c>
      <c r="V485" s="30" t="s">
        <v>3538</v>
      </c>
      <c r="X485" s="30" t="s">
        <v>3536</v>
      </c>
      <c r="Y485" s="30" t="s">
        <v>3539</v>
      </c>
      <c r="Z485" s="30" t="s">
        <v>3540</v>
      </c>
      <c r="AA485" s="30" t="s">
        <v>3535</v>
      </c>
      <c r="AB485" s="30" t="s">
        <v>3542</v>
      </c>
      <c r="AC485" s="30" t="s">
        <v>3532</v>
      </c>
      <c r="AD485" s="30" t="s">
        <v>1181</v>
      </c>
      <c r="AE485" s="30" t="s">
        <v>3545</v>
      </c>
    </row>
    <row r="486" spans="1:31" s="9" customFormat="1" hidden="1" x14ac:dyDescent="0.25">
      <c r="A486" s="1">
        <v>484</v>
      </c>
      <c r="F486" s="30" t="s">
        <v>2310</v>
      </c>
      <c r="G486" s="8"/>
      <c r="H486" s="8"/>
      <c r="I486" s="8"/>
      <c r="J486" s="8"/>
      <c r="K486" s="8"/>
      <c r="L486" s="30" t="s">
        <v>2310</v>
      </c>
      <c r="M486" s="30" t="s">
        <v>3546</v>
      </c>
      <c r="N486" s="30" t="s">
        <v>3557</v>
      </c>
      <c r="O486" s="30" t="s">
        <v>3558</v>
      </c>
      <c r="P486" s="30" t="s">
        <v>2724</v>
      </c>
      <c r="Q486" s="30" t="s">
        <v>3549</v>
      </c>
      <c r="R486" s="30" t="s">
        <v>3555</v>
      </c>
      <c r="T486" s="30" t="s">
        <v>3552</v>
      </c>
      <c r="U486" s="30" t="s">
        <v>3553</v>
      </c>
      <c r="V486" s="30" t="s">
        <v>2957</v>
      </c>
      <c r="X486" s="30" t="s">
        <v>3551</v>
      </c>
      <c r="Y486" s="30" t="s">
        <v>3554</v>
      </c>
      <c r="Z486" s="30" t="s">
        <v>2724</v>
      </c>
      <c r="AA486" s="30" t="s">
        <v>3550</v>
      </c>
      <c r="AB486" s="30" t="s">
        <v>3556</v>
      </c>
      <c r="AC486" s="30" t="s">
        <v>3547</v>
      </c>
      <c r="AD486" s="30" t="s">
        <v>3548</v>
      </c>
      <c r="AE486" s="30" t="s">
        <v>3559</v>
      </c>
    </row>
    <row r="487" spans="1:31" s="9" customFormat="1" hidden="1" x14ac:dyDescent="0.25">
      <c r="A487" s="1">
        <v>485</v>
      </c>
      <c r="F487" s="30" t="s">
        <v>3560</v>
      </c>
      <c r="G487" s="8"/>
      <c r="H487" s="8"/>
      <c r="I487" s="8"/>
      <c r="J487" s="8"/>
      <c r="K487" s="8"/>
      <c r="L487" s="30" t="s">
        <v>3560</v>
      </c>
      <c r="M487" s="30" t="s">
        <v>3561</v>
      </c>
      <c r="N487" s="30" t="s">
        <v>3572</v>
      </c>
      <c r="O487" s="30" t="s">
        <v>3573</v>
      </c>
      <c r="P487" s="30" t="s">
        <v>1982</v>
      </c>
      <c r="Q487" s="30" t="s">
        <v>3564</v>
      </c>
      <c r="R487" s="30" t="s">
        <v>3570</v>
      </c>
      <c r="T487" s="30" t="s">
        <v>3567</v>
      </c>
      <c r="U487" s="30" t="s">
        <v>3568</v>
      </c>
      <c r="V487" s="30" t="s">
        <v>2884</v>
      </c>
      <c r="X487" s="30" t="s">
        <v>3566</v>
      </c>
      <c r="Y487" s="30" t="s">
        <v>1982</v>
      </c>
      <c r="Z487" s="30" t="s">
        <v>3569</v>
      </c>
      <c r="AA487" s="30" t="s">
        <v>3565</v>
      </c>
      <c r="AB487" s="30" t="s">
        <v>3571</v>
      </c>
      <c r="AC487" s="30" t="s">
        <v>3562</v>
      </c>
      <c r="AD487" s="30" t="s">
        <v>3563</v>
      </c>
      <c r="AE487" s="30" t="s">
        <v>3574</v>
      </c>
    </row>
    <row r="488" spans="1:31" s="9" customFormat="1" hidden="1" x14ac:dyDescent="0.25">
      <c r="A488" s="1">
        <v>486</v>
      </c>
      <c r="F488" s="30" t="s">
        <v>3575</v>
      </c>
      <c r="G488" s="8"/>
      <c r="H488" s="8"/>
      <c r="I488" s="8"/>
      <c r="J488" s="8"/>
      <c r="K488" s="8"/>
      <c r="L488" s="30" t="s">
        <v>3577</v>
      </c>
      <c r="M488" s="30" t="s">
        <v>3576</v>
      </c>
      <c r="N488" s="30" t="s">
        <v>3591</v>
      </c>
      <c r="O488" s="30" t="s">
        <v>3592</v>
      </c>
      <c r="P488" s="30" t="s">
        <v>3580</v>
      </c>
      <c r="Q488" s="30" t="s">
        <v>3581</v>
      </c>
      <c r="R488" s="30" t="s">
        <v>3589</v>
      </c>
      <c r="T488" s="30" t="s">
        <v>3584</v>
      </c>
      <c r="U488" s="30" t="s">
        <v>3585</v>
      </c>
      <c r="V488" s="30" t="s">
        <v>3586</v>
      </c>
      <c r="X488" s="30" t="s">
        <v>3583</v>
      </c>
      <c r="Y488" s="30" t="s">
        <v>3587</v>
      </c>
      <c r="Z488" s="30" t="s">
        <v>3588</v>
      </c>
      <c r="AA488" s="30" t="s">
        <v>3582</v>
      </c>
      <c r="AB488" s="30" t="s">
        <v>3590</v>
      </c>
      <c r="AC488" s="30" t="s">
        <v>3578</v>
      </c>
      <c r="AD488" s="30" t="s">
        <v>3579</v>
      </c>
      <c r="AE488" s="30" t="s">
        <v>3593</v>
      </c>
    </row>
    <row r="489" spans="1:31" s="9" customFormat="1" hidden="1" x14ac:dyDescent="0.25">
      <c r="A489" s="1">
        <v>487</v>
      </c>
      <c r="F489" s="30" t="s">
        <v>3594</v>
      </c>
      <c r="G489" s="8"/>
      <c r="H489" s="8"/>
      <c r="I489" s="8"/>
      <c r="J489" s="8"/>
      <c r="K489" s="8"/>
      <c r="L489" s="30" t="s">
        <v>3594</v>
      </c>
      <c r="M489" s="30" t="s">
        <v>3595</v>
      </c>
      <c r="N489" s="30" t="s">
        <v>3608</v>
      </c>
      <c r="O489" s="30" t="s">
        <v>3609</v>
      </c>
      <c r="P489" s="30" t="s">
        <v>3598</v>
      </c>
      <c r="Q489" s="30" t="s">
        <v>3599</v>
      </c>
      <c r="R489" s="30" t="s">
        <v>3606</v>
      </c>
      <c r="T489" s="30" t="s">
        <v>3601</v>
      </c>
      <c r="U489" s="30" t="s">
        <v>3602</v>
      </c>
      <c r="V489" s="30" t="s">
        <v>3603</v>
      </c>
      <c r="X489" s="30" t="s">
        <v>3598</v>
      </c>
      <c r="Y489" s="30" t="s">
        <v>3604</v>
      </c>
      <c r="Z489" s="30" t="s">
        <v>3605</v>
      </c>
      <c r="AA489" s="30" t="s">
        <v>3600</v>
      </c>
      <c r="AB489" s="30" t="s">
        <v>3607</v>
      </c>
      <c r="AC489" s="30" t="s">
        <v>3596</v>
      </c>
      <c r="AD489" s="30" t="s">
        <v>3597</v>
      </c>
      <c r="AE489" s="30" t="s">
        <v>3610</v>
      </c>
    </row>
    <row r="490" spans="1:31" s="9" customFormat="1" hidden="1" x14ac:dyDescent="0.25">
      <c r="A490" s="1">
        <v>488</v>
      </c>
      <c r="F490" s="30" t="s">
        <v>3611</v>
      </c>
      <c r="G490" s="8"/>
      <c r="H490" s="8"/>
      <c r="I490" s="8"/>
      <c r="J490" s="8"/>
      <c r="K490" s="8"/>
      <c r="L490" s="30" t="s">
        <v>3611</v>
      </c>
      <c r="M490" s="30" t="s">
        <v>3612</v>
      </c>
      <c r="N490" s="30" t="s">
        <v>3621</v>
      </c>
      <c r="O490" s="30" t="s">
        <v>3622</v>
      </c>
      <c r="P490" s="30" t="s">
        <v>1897</v>
      </c>
      <c r="Q490" s="30" t="s">
        <v>3611</v>
      </c>
      <c r="R490" s="30" t="s">
        <v>3619</v>
      </c>
      <c r="T490" s="30" t="s">
        <v>1377</v>
      </c>
      <c r="U490" s="30" t="s">
        <v>3616</v>
      </c>
      <c r="V490" s="30" t="s">
        <v>3617</v>
      </c>
      <c r="X490" s="30" t="s">
        <v>715</v>
      </c>
      <c r="Y490" s="30" t="s">
        <v>961</v>
      </c>
      <c r="Z490" s="30" t="s">
        <v>3618</v>
      </c>
      <c r="AA490" s="30" t="s">
        <v>3615</v>
      </c>
      <c r="AB490" s="30" t="s">
        <v>3620</v>
      </c>
      <c r="AC490" s="30" t="s">
        <v>3613</v>
      </c>
      <c r="AD490" s="30" t="s">
        <v>3614</v>
      </c>
      <c r="AE490" s="30" t="s">
        <v>968</v>
      </c>
    </row>
    <row r="491" spans="1:31" s="9" customFormat="1" hidden="1" x14ac:dyDescent="0.25">
      <c r="A491" s="1">
        <v>489</v>
      </c>
      <c r="F491" s="30" t="s">
        <v>3623</v>
      </c>
      <c r="G491" s="8"/>
      <c r="H491" s="8"/>
      <c r="I491" s="8"/>
      <c r="J491" s="8"/>
      <c r="K491" s="8"/>
      <c r="L491" s="30" t="s">
        <v>3623</v>
      </c>
      <c r="M491" s="30" t="s">
        <v>3624</v>
      </c>
      <c r="N491" s="30" t="s">
        <v>3638</v>
      </c>
      <c r="O491" s="30" t="s">
        <v>3639</v>
      </c>
      <c r="P491" s="30" t="s">
        <v>3627</v>
      </c>
      <c r="Q491" s="30" t="s">
        <v>3628</v>
      </c>
      <c r="R491" s="30" t="s">
        <v>3636</v>
      </c>
      <c r="T491" s="30" t="s">
        <v>3631</v>
      </c>
      <c r="U491" s="30" t="s">
        <v>3632</v>
      </c>
      <c r="V491" s="30" t="s">
        <v>3633</v>
      </c>
      <c r="X491" s="30" t="s">
        <v>3630</v>
      </c>
      <c r="Y491" s="30" t="s">
        <v>3634</v>
      </c>
      <c r="Z491" s="30" t="s">
        <v>3635</v>
      </c>
      <c r="AA491" s="30" t="s">
        <v>3629</v>
      </c>
      <c r="AB491" s="30" t="s">
        <v>3637</v>
      </c>
      <c r="AC491" s="30" t="s">
        <v>3625</v>
      </c>
      <c r="AD491" s="30" t="s">
        <v>3626</v>
      </c>
      <c r="AE491" s="30" t="s">
        <v>3640</v>
      </c>
    </row>
    <row r="492" spans="1:31" s="9" customFormat="1" hidden="1" x14ac:dyDescent="0.25">
      <c r="A492" s="1">
        <v>490</v>
      </c>
      <c r="F492" s="30" t="s">
        <v>3641</v>
      </c>
      <c r="G492" s="8"/>
      <c r="H492" s="8"/>
      <c r="I492" s="8"/>
      <c r="J492" s="8"/>
      <c r="K492" s="8"/>
      <c r="L492" s="30" t="s">
        <v>3642</v>
      </c>
      <c r="M492" s="30" t="s">
        <v>3561</v>
      </c>
      <c r="N492" s="30" t="s">
        <v>3572</v>
      </c>
      <c r="O492" s="30" t="s">
        <v>3650</v>
      </c>
      <c r="P492" s="30" t="s">
        <v>3645</v>
      </c>
      <c r="Q492" s="30" t="s">
        <v>3646</v>
      </c>
      <c r="R492" s="30" t="s">
        <v>3570</v>
      </c>
      <c r="T492" s="30" t="s">
        <v>3567</v>
      </c>
      <c r="U492" s="30" t="s">
        <v>3568</v>
      </c>
      <c r="V492" s="30" t="s">
        <v>2884</v>
      </c>
      <c r="X492" s="30" t="s">
        <v>3566</v>
      </c>
      <c r="Y492" s="30" t="s">
        <v>3647</v>
      </c>
      <c r="Z492" s="30" t="s">
        <v>3648</v>
      </c>
      <c r="AA492" s="30" t="s">
        <v>3565</v>
      </c>
      <c r="AB492" s="30" t="s">
        <v>3649</v>
      </c>
      <c r="AC492" s="30" t="s">
        <v>3643</v>
      </c>
      <c r="AD492" s="30" t="s">
        <v>3644</v>
      </c>
      <c r="AE492" s="30" t="s">
        <v>3574</v>
      </c>
    </row>
    <row r="493" spans="1:31" s="9" customFormat="1" hidden="1" x14ac:dyDescent="0.25">
      <c r="A493" s="1">
        <v>491</v>
      </c>
      <c r="F493" s="30" t="s">
        <v>3651</v>
      </c>
      <c r="G493" s="8"/>
      <c r="H493" s="8"/>
      <c r="I493" s="8"/>
      <c r="J493" s="8"/>
      <c r="K493" s="8"/>
      <c r="L493" s="30" t="s">
        <v>3653</v>
      </c>
      <c r="M493" s="30" t="s">
        <v>3652</v>
      </c>
      <c r="N493" s="30" t="s">
        <v>3666</v>
      </c>
      <c r="O493" s="30" t="s">
        <v>3667</v>
      </c>
      <c r="P493" s="30" t="s">
        <v>3656</v>
      </c>
      <c r="Q493" s="30" t="s">
        <v>3657</v>
      </c>
      <c r="R493" s="30" t="s">
        <v>3664</v>
      </c>
      <c r="T493" s="30" t="s">
        <v>3660</v>
      </c>
      <c r="U493" s="30" t="s">
        <v>3661</v>
      </c>
      <c r="V493" s="30" t="s">
        <v>3662</v>
      </c>
      <c r="X493" s="30" t="s">
        <v>3659</v>
      </c>
      <c r="Y493" s="30" t="s">
        <v>3656</v>
      </c>
      <c r="Z493" s="30" t="s">
        <v>3663</v>
      </c>
      <c r="AA493" s="30" t="s">
        <v>3658</v>
      </c>
      <c r="AB493" s="30" t="s">
        <v>3665</v>
      </c>
      <c r="AC493" s="30" t="s">
        <v>3654</v>
      </c>
      <c r="AD493" s="30" t="s">
        <v>3655</v>
      </c>
      <c r="AE493" s="30" t="s">
        <v>3668</v>
      </c>
    </row>
    <row r="494" spans="1:31" s="9" customFormat="1" hidden="1" x14ac:dyDescent="0.25">
      <c r="A494" s="1">
        <v>492</v>
      </c>
      <c r="F494" s="30" t="s">
        <v>3669</v>
      </c>
      <c r="G494" s="8"/>
      <c r="H494" s="8"/>
      <c r="I494" s="8"/>
      <c r="J494" s="8"/>
      <c r="K494" s="8"/>
      <c r="L494" s="30" t="s">
        <v>3671</v>
      </c>
      <c r="M494" s="30" t="s">
        <v>3670</v>
      </c>
      <c r="N494" s="30" t="s">
        <v>3685</v>
      </c>
      <c r="O494" s="30" t="s">
        <v>3686</v>
      </c>
      <c r="P494" s="30" t="s">
        <v>3674</v>
      </c>
      <c r="Q494" s="30" t="s">
        <v>3675</v>
      </c>
      <c r="R494" s="30" t="s">
        <v>3683</v>
      </c>
      <c r="T494" s="30" t="s">
        <v>3678</v>
      </c>
      <c r="U494" s="30" t="s">
        <v>3679</v>
      </c>
      <c r="V494" s="30" t="s">
        <v>3680</v>
      </c>
      <c r="X494" s="30" t="s">
        <v>3677</v>
      </c>
      <c r="Y494" s="30" t="s">
        <v>3681</v>
      </c>
      <c r="Z494" s="30" t="s">
        <v>3682</v>
      </c>
      <c r="AA494" s="30" t="s">
        <v>3676</v>
      </c>
      <c r="AB494" s="30" t="s">
        <v>3684</v>
      </c>
      <c r="AC494" s="30" t="s">
        <v>3672</v>
      </c>
      <c r="AD494" s="30" t="s">
        <v>3673</v>
      </c>
      <c r="AE494" s="30" t="s">
        <v>3679</v>
      </c>
    </row>
    <row r="495" spans="1:31" s="9" customFormat="1" hidden="1" x14ac:dyDescent="0.25">
      <c r="A495" s="1">
        <v>493</v>
      </c>
      <c r="F495" s="30" t="s">
        <v>3687</v>
      </c>
      <c r="G495" s="8"/>
      <c r="H495" s="8"/>
      <c r="I495" s="8"/>
      <c r="J495" s="8"/>
      <c r="K495" s="8"/>
      <c r="L495" s="30" t="s">
        <v>2193</v>
      </c>
      <c r="M495" s="30" t="s">
        <v>2194</v>
      </c>
      <c r="N495" s="30" t="s">
        <v>3699</v>
      </c>
      <c r="O495" s="30" t="s">
        <v>3700</v>
      </c>
      <c r="P495" s="30" t="s">
        <v>2683</v>
      </c>
      <c r="Q495" s="30" t="s">
        <v>3690</v>
      </c>
      <c r="R495" s="30" t="s">
        <v>3697</v>
      </c>
      <c r="T495" s="30" t="s">
        <v>3693</v>
      </c>
      <c r="U495" s="30" t="s">
        <v>3694</v>
      </c>
      <c r="V495" s="30" t="s">
        <v>2911</v>
      </c>
      <c r="X495" s="30" t="s">
        <v>3692</v>
      </c>
      <c r="Y495" s="30" t="s">
        <v>3695</v>
      </c>
      <c r="Z495" s="30" t="s">
        <v>3696</v>
      </c>
      <c r="AA495" s="30" t="s">
        <v>3691</v>
      </c>
      <c r="AB495" s="30" t="s">
        <v>3698</v>
      </c>
      <c r="AC495" s="30" t="s">
        <v>3688</v>
      </c>
      <c r="AD495" s="30" t="s">
        <v>3689</v>
      </c>
      <c r="AE495" s="30" t="s">
        <v>3701</v>
      </c>
    </row>
    <row r="496" spans="1:31" s="9" customFormat="1" hidden="1" x14ac:dyDescent="0.25">
      <c r="A496" s="1">
        <v>494</v>
      </c>
      <c r="F496" s="30" t="s">
        <v>3702</v>
      </c>
      <c r="G496" s="8"/>
      <c r="H496" s="8"/>
      <c r="I496" s="8"/>
      <c r="J496" s="8"/>
      <c r="K496" s="8"/>
      <c r="L496" s="30" t="s">
        <v>3704</v>
      </c>
      <c r="M496" s="30" t="s">
        <v>3703</v>
      </c>
      <c r="N496" s="30" t="s">
        <v>3718</v>
      </c>
      <c r="O496" s="30" t="s">
        <v>3719</v>
      </c>
      <c r="P496" s="30" t="s">
        <v>3707</v>
      </c>
      <c r="Q496" s="30" t="s">
        <v>3708</v>
      </c>
      <c r="R496" s="30" t="s">
        <v>3716</v>
      </c>
      <c r="T496" s="30" t="s">
        <v>3711</v>
      </c>
      <c r="U496" s="30" t="s">
        <v>3712</v>
      </c>
      <c r="V496" s="30" t="s">
        <v>3713</v>
      </c>
      <c r="X496" s="30" t="s">
        <v>3710</v>
      </c>
      <c r="Y496" s="30" t="s">
        <v>3714</v>
      </c>
      <c r="Z496" s="30" t="s">
        <v>3715</v>
      </c>
      <c r="AA496" s="30" t="s">
        <v>3709</v>
      </c>
      <c r="AB496" s="30" t="s">
        <v>3717</v>
      </c>
      <c r="AC496" s="30" t="s">
        <v>3705</v>
      </c>
      <c r="AD496" s="30" t="s">
        <v>3706</v>
      </c>
      <c r="AE496" s="30" t="s">
        <v>3720</v>
      </c>
    </row>
    <row r="497" spans="1:31" s="9" customFormat="1" hidden="1" x14ac:dyDescent="0.25">
      <c r="A497" s="1">
        <v>495</v>
      </c>
      <c r="F497" s="30" t="s">
        <v>3721</v>
      </c>
      <c r="G497" s="8"/>
      <c r="H497" s="8"/>
      <c r="I497" s="8"/>
      <c r="J497" s="8"/>
      <c r="K497" s="8"/>
      <c r="L497" s="30" t="s">
        <v>3721</v>
      </c>
      <c r="M497" s="30" t="s">
        <v>3722</v>
      </c>
      <c r="N497" s="30" t="s">
        <v>3734</v>
      </c>
      <c r="O497" s="30" t="s">
        <v>3735</v>
      </c>
      <c r="P497" s="30" t="s">
        <v>3725</v>
      </c>
      <c r="Q497" s="30" t="s">
        <v>3721</v>
      </c>
      <c r="R497" s="30" t="s">
        <v>3732</v>
      </c>
      <c r="T497" s="30" t="s">
        <v>3728</v>
      </c>
      <c r="U497" s="30" t="s">
        <v>3729</v>
      </c>
      <c r="V497" s="30" t="s">
        <v>3730</v>
      </c>
      <c r="X497" s="30" t="s">
        <v>3727</v>
      </c>
      <c r="Y497" s="30" t="s">
        <v>3728</v>
      </c>
      <c r="Z497" s="30" t="s">
        <v>3731</v>
      </c>
      <c r="AA497" s="30" t="s">
        <v>3726</v>
      </c>
      <c r="AB497" s="30" t="s">
        <v>3733</v>
      </c>
      <c r="AC497" s="30" t="s">
        <v>3723</v>
      </c>
      <c r="AD497" s="30" t="s">
        <v>3724</v>
      </c>
      <c r="AE497" s="30" t="s">
        <v>3736</v>
      </c>
    </row>
    <row r="498" spans="1:31" s="9" customFormat="1" hidden="1" x14ac:dyDescent="0.25">
      <c r="A498" s="1">
        <v>496</v>
      </c>
      <c r="F498" s="30" t="s">
        <v>3737</v>
      </c>
      <c r="G498" s="8"/>
      <c r="H498" s="8"/>
      <c r="I498" s="8"/>
      <c r="J498" s="8"/>
      <c r="K498" s="8"/>
      <c r="L498" s="30" t="s">
        <v>3737</v>
      </c>
      <c r="M498" s="30" t="s">
        <v>3738</v>
      </c>
      <c r="N498" s="30" t="s">
        <v>3752</v>
      </c>
      <c r="O498" s="30" t="s">
        <v>3753</v>
      </c>
      <c r="P498" s="30" t="s">
        <v>3741</v>
      </c>
      <c r="Q498" s="30" t="s">
        <v>3742</v>
      </c>
      <c r="R498" s="30" t="s">
        <v>3750</v>
      </c>
      <c r="T498" s="30" t="s">
        <v>3745</v>
      </c>
      <c r="U498" s="30" t="s">
        <v>3746</v>
      </c>
      <c r="V498" s="30" t="s">
        <v>3747</v>
      </c>
      <c r="X498" s="30" t="s">
        <v>3744</v>
      </c>
      <c r="Y498" s="30" t="s">
        <v>3748</v>
      </c>
      <c r="Z498" s="30" t="s">
        <v>3749</v>
      </c>
      <c r="AA498" s="30" t="s">
        <v>3743</v>
      </c>
      <c r="AB498" s="30" t="s">
        <v>3751</v>
      </c>
      <c r="AC498" s="30" t="s">
        <v>3739</v>
      </c>
      <c r="AD498" s="30" t="s">
        <v>3740</v>
      </c>
      <c r="AE498" s="30" t="s">
        <v>3754</v>
      </c>
    </row>
    <row r="499" spans="1:31" s="9" customFormat="1" hidden="1" x14ac:dyDescent="0.25">
      <c r="A499" s="1">
        <v>497</v>
      </c>
      <c r="F499" s="30" t="s">
        <v>3755</v>
      </c>
      <c r="G499" s="8"/>
      <c r="H499" s="8"/>
      <c r="I499" s="8"/>
      <c r="J499" s="8"/>
      <c r="K499" s="8"/>
      <c r="L499" s="30" t="s">
        <v>3755</v>
      </c>
      <c r="M499" s="30" t="s">
        <v>3756</v>
      </c>
      <c r="N499" s="30" t="s">
        <v>3769</v>
      </c>
      <c r="O499" s="30" t="s">
        <v>3770</v>
      </c>
      <c r="P499" s="30" t="s">
        <v>3759</v>
      </c>
      <c r="Q499" s="30" t="s">
        <v>3760</v>
      </c>
      <c r="R499" s="30" t="s">
        <v>3767</v>
      </c>
      <c r="T499" s="30" t="s">
        <v>3762</v>
      </c>
      <c r="U499" s="30" t="s">
        <v>3763</v>
      </c>
      <c r="V499" s="30" t="s">
        <v>3764</v>
      </c>
      <c r="X499" s="30" t="s">
        <v>724</v>
      </c>
      <c r="Y499" s="30" t="s">
        <v>3765</v>
      </c>
      <c r="Z499" s="30" t="s">
        <v>3766</v>
      </c>
      <c r="AA499" s="30" t="s">
        <v>3761</v>
      </c>
      <c r="AB499" s="30" t="s">
        <v>3768</v>
      </c>
      <c r="AC499" s="30" t="s">
        <v>3757</v>
      </c>
      <c r="AD499" s="30" t="s">
        <v>3758</v>
      </c>
      <c r="AE499" s="30" t="s">
        <v>3771</v>
      </c>
    </row>
    <row r="500" spans="1:31" s="9" customFormat="1" hidden="1" x14ac:dyDescent="0.25">
      <c r="A500" s="1">
        <v>498</v>
      </c>
      <c r="F500" s="30" t="s">
        <v>3772</v>
      </c>
      <c r="G500" s="8"/>
      <c r="H500" s="8"/>
      <c r="I500" s="8"/>
      <c r="J500" s="8"/>
      <c r="K500" s="8"/>
      <c r="L500" s="30" t="s">
        <v>3772</v>
      </c>
      <c r="M500" s="30" t="s">
        <v>3773</v>
      </c>
      <c r="N500" s="30" t="s">
        <v>3783</v>
      </c>
      <c r="O500" s="30" t="s">
        <v>3784</v>
      </c>
      <c r="P500" s="30" t="s">
        <v>3776</v>
      </c>
      <c r="Q500" s="30" t="s">
        <v>3772</v>
      </c>
      <c r="R500" s="30" t="s">
        <v>3781</v>
      </c>
      <c r="T500" s="30" t="s">
        <v>3776</v>
      </c>
      <c r="U500" s="30" t="s">
        <v>3779</v>
      </c>
      <c r="V500" s="30" t="s">
        <v>3780</v>
      </c>
      <c r="X500" s="30" t="s">
        <v>3778</v>
      </c>
      <c r="Y500" s="30" t="s">
        <v>3776</v>
      </c>
      <c r="Z500" s="30" t="s">
        <v>3778</v>
      </c>
      <c r="AA500" s="30" t="s">
        <v>3777</v>
      </c>
      <c r="AB500" s="30" t="s">
        <v>3782</v>
      </c>
      <c r="AC500" s="30" t="s">
        <v>3774</v>
      </c>
      <c r="AD500" s="30" t="s">
        <v>3775</v>
      </c>
      <c r="AE500" s="30" t="s">
        <v>3785</v>
      </c>
    </row>
    <row r="501" spans="1:31" s="9" customFormat="1" hidden="1" x14ac:dyDescent="0.25">
      <c r="A501" s="1">
        <v>499</v>
      </c>
      <c r="F501" s="30" t="s">
        <v>315</v>
      </c>
      <c r="G501" s="8"/>
      <c r="H501" s="8"/>
      <c r="I501" s="8"/>
      <c r="J501" s="8"/>
      <c r="K501" s="8"/>
      <c r="L501" s="30" t="s">
        <v>315</v>
      </c>
      <c r="M501" s="30" t="s">
        <v>3786</v>
      </c>
      <c r="N501" s="30" t="s">
        <v>3795</v>
      </c>
      <c r="O501" s="30" t="s">
        <v>3796</v>
      </c>
      <c r="P501" s="30" t="s">
        <v>3789</v>
      </c>
      <c r="Q501" s="30" t="s">
        <v>315</v>
      </c>
      <c r="R501" s="30" t="s">
        <v>3793</v>
      </c>
      <c r="T501" s="30" t="s">
        <v>3790</v>
      </c>
      <c r="U501" s="30" t="s">
        <v>945</v>
      </c>
      <c r="V501" s="30" t="s">
        <v>930</v>
      </c>
      <c r="X501" s="30" t="s">
        <v>725</v>
      </c>
      <c r="Y501" s="30" t="s">
        <v>3791</v>
      </c>
      <c r="Z501" s="30" t="s">
        <v>3792</v>
      </c>
      <c r="AA501" s="30" t="s">
        <v>3709</v>
      </c>
      <c r="AB501" s="30" t="s">
        <v>3794</v>
      </c>
      <c r="AC501" s="30" t="s">
        <v>3787</v>
      </c>
      <c r="AD501" s="30" t="s">
        <v>3788</v>
      </c>
      <c r="AE501" s="30" t="s">
        <v>967</v>
      </c>
    </row>
    <row r="502" spans="1:31" s="9" customFormat="1" hidden="1" x14ac:dyDescent="0.25">
      <c r="A502" s="1">
        <v>500</v>
      </c>
      <c r="F502" s="30" t="s">
        <v>3797</v>
      </c>
      <c r="G502" s="8"/>
      <c r="H502" s="8"/>
      <c r="I502" s="8"/>
      <c r="J502" s="8"/>
      <c r="K502" s="8"/>
      <c r="L502" s="30" t="s">
        <v>3797</v>
      </c>
      <c r="M502" s="30" t="s">
        <v>3797</v>
      </c>
      <c r="N502" s="30" t="s">
        <v>3806</v>
      </c>
      <c r="O502" s="30" t="s">
        <v>3807</v>
      </c>
      <c r="P502" s="30" t="s">
        <v>3799</v>
      </c>
      <c r="Q502" s="30" t="s">
        <v>3797</v>
      </c>
      <c r="R502" s="30" t="s">
        <v>3797</v>
      </c>
      <c r="T502" s="30" t="s">
        <v>3797</v>
      </c>
      <c r="U502" s="30" t="s">
        <v>3802</v>
      </c>
      <c r="V502" s="30" t="s">
        <v>3803</v>
      </c>
      <c r="X502" s="30" t="s">
        <v>3801</v>
      </c>
      <c r="Y502" s="30" t="s">
        <v>3799</v>
      </c>
      <c r="Z502" s="30" t="s">
        <v>3804</v>
      </c>
      <c r="AA502" s="30" t="s">
        <v>3800</v>
      </c>
      <c r="AB502" s="30" t="s">
        <v>3805</v>
      </c>
      <c r="AC502" s="30" t="s">
        <v>3797</v>
      </c>
      <c r="AD502" s="30" t="s">
        <v>3798</v>
      </c>
      <c r="AE502" s="30" t="s">
        <v>3808</v>
      </c>
    </row>
    <row r="503" spans="1:31" s="9" customFormat="1" hidden="1" x14ac:dyDescent="0.25">
      <c r="A503" s="1">
        <v>501</v>
      </c>
      <c r="F503" s="30" t="s">
        <v>3809</v>
      </c>
      <c r="G503" s="8"/>
      <c r="H503" s="8"/>
      <c r="I503" s="8"/>
      <c r="J503" s="8"/>
      <c r="K503" s="8"/>
      <c r="L503" s="30" t="s">
        <v>3811</v>
      </c>
      <c r="M503" s="30" t="s">
        <v>3810</v>
      </c>
      <c r="N503" s="30" t="s">
        <v>3825</v>
      </c>
      <c r="O503" s="30" t="s">
        <v>3826</v>
      </c>
      <c r="P503" s="30" t="s">
        <v>3814</v>
      </c>
      <c r="Q503" s="30" t="s">
        <v>3815</v>
      </c>
      <c r="R503" s="30" t="s">
        <v>3823</v>
      </c>
      <c r="T503" s="30" t="s">
        <v>3818</v>
      </c>
      <c r="U503" s="30" t="s">
        <v>3819</v>
      </c>
      <c r="V503" s="30" t="s">
        <v>3820</v>
      </c>
      <c r="X503" s="30" t="s">
        <v>3817</v>
      </c>
      <c r="Y503" s="30" t="s">
        <v>3821</v>
      </c>
      <c r="Z503" s="30" t="s">
        <v>3822</v>
      </c>
      <c r="AA503" s="30" t="s">
        <v>3816</v>
      </c>
      <c r="AB503" s="30" t="s">
        <v>3824</v>
      </c>
      <c r="AC503" s="30" t="s">
        <v>3812</v>
      </c>
      <c r="AD503" s="30" t="s">
        <v>3813</v>
      </c>
      <c r="AE503" s="30" t="s">
        <v>3827</v>
      </c>
    </row>
    <row r="504" spans="1:31" s="9" customFormat="1" hidden="1" x14ac:dyDescent="0.25">
      <c r="A504" s="1">
        <v>502</v>
      </c>
      <c r="F504" s="30" t="s">
        <v>3977</v>
      </c>
      <c r="G504" s="8"/>
      <c r="H504" s="8"/>
      <c r="I504" s="8"/>
      <c r="J504" s="8"/>
      <c r="K504" s="8"/>
      <c r="L504" s="30" t="s">
        <v>3979</v>
      </c>
      <c r="M504" s="30" t="s">
        <v>3978</v>
      </c>
      <c r="N504" s="30" t="s">
        <v>3993</v>
      </c>
      <c r="O504" s="30" t="s">
        <v>3994</v>
      </c>
      <c r="P504" s="30" t="s">
        <v>3982</v>
      </c>
      <c r="Q504" s="30" t="s">
        <v>3983</v>
      </c>
      <c r="R504" s="30" t="s">
        <v>3991</v>
      </c>
      <c r="T504" s="30" t="s">
        <v>3986</v>
      </c>
      <c r="U504" s="30" t="s">
        <v>3987</v>
      </c>
      <c r="V504" s="30" t="s">
        <v>3988</v>
      </c>
      <c r="X504" s="30" t="s">
        <v>3985</v>
      </c>
      <c r="Y504" s="30" t="s">
        <v>3989</v>
      </c>
      <c r="Z504" s="30" t="s">
        <v>3990</v>
      </c>
      <c r="AA504" s="30" t="s">
        <v>3984</v>
      </c>
      <c r="AB504" s="30" t="s">
        <v>3992</v>
      </c>
      <c r="AC504" s="30" t="s">
        <v>3980</v>
      </c>
      <c r="AD504" s="30" t="s">
        <v>3981</v>
      </c>
      <c r="AE504" s="30" t="s">
        <v>3995</v>
      </c>
    </row>
    <row r="505" spans="1:31" s="9" customFormat="1" hidden="1" x14ac:dyDescent="0.25">
      <c r="A505" s="1">
        <v>503</v>
      </c>
      <c r="F505" s="30" t="s">
        <v>3996</v>
      </c>
      <c r="G505" s="8"/>
      <c r="H505" s="8"/>
      <c r="I505" s="8"/>
      <c r="J505" s="8"/>
      <c r="K505" s="8"/>
      <c r="L505" s="30" t="s">
        <v>3996</v>
      </c>
      <c r="M505" s="30" t="s">
        <v>3997</v>
      </c>
      <c r="N505" s="30" t="s">
        <v>4010</v>
      </c>
      <c r="O505" s="30" t="s">
        <v>4011</v>
      </c>
      <c r="P505" s="30" t="s">
        <v>4000</v>
      </c>
      <c r="Q505" s="30" t="s">
        <v>4001</v>
      </c>
      <c r="R505" s="30" t="s">
        <v>4008</v>
      </c>
      <c r="T505" s="30" t="s">
        <v>4004</v>
      </c>
      <c r="U505" s="30" t="s">
        <v>4005</v>
      </c>
      <c r="V505" s="30" t="s">
        <v>4006</v>
      </c>
      <c r="X505" s="30" t="s">
        <v>4003</v>
      </c>
      <c r="Y505" s="30" t="s">
        <v>4000</v>
      </c>
      <c r="Z505" s="30" t="s">
        <v>4007</v>
      </c>
      <c r="AA505" s="30" t="s">
        <v>4002</v>
      </c>
      <c r="AB505" s="30" t="s">
        <v>4009</v>
      </c>
      <c r="AC505" s="30" t="s">
        <v>3998</v>
      </c>
      <c r="AD505" s="30" t="s">
        <v>3999</v>
      </c>
      <c r="AE505" s="30" t="s">
        <v>4012</v>
      </c>
    </row>
    <row r="506" spans="1:31" s="9" customFormat="1" hidden="1" x14ac:dyDescent="0.25">
      <c r="A506" s="1">
        <v>504</v>
      </c>
      <c r="F506" s="30" t="s">
        <v>3653</v>
      </c>
      <c r="G506" s="8"/>
      <c r="H506" s="8"/>
      <c r="I506" s="8"/>
      <c r="J506" s="8"/>
      <c r="K506" s="8"/>
      <c r="L506" s="30" t="s">
        <v>3653</v>
      </c>
      <c r="M506" s="30" t="s">
        <v>3652</v>
      </c>
      <c r="N506" s="30" t="s">
        <v>3666</v>
      </c>
      <c r="O506" s="30" t="s">
        <v>3667</v>
      </c>
      <c r="P506" s="30" t="s">
        <v>3656</v>
      </c>
      <c r="Q506" s="30" t="s">
        <v>3657</v>
      </c>
      <c r="R506" s="30" t="s">
        <v>4013</v>
      </c>
      <c r="T506" s="30" t="s">
        <v>3660</v>
      </c>
      <c r="U506" s="30" t="s">
        <v>3661</v>
      </c>
      <c r="V506" s="30" t="s">
        <v>3662</v>
      </c>
      <c r="X506" s="30" t="s">
        <v>3659</v>
      </c>
      <c r="Y506" s="30" t="s">
        <v>3656</v>
      </c>
      <c r="Z506" s="30" t="s">
        <v>3663</v>
      </c>
      <c r="AA506" s="30" t="s">
        <v>3658</v>
      </c>
      <c r="AB506" s="30" t="s">
        <v>4014</v>
      </c>
      <c r="AC506" s="30" t="s">
        <v>3654</v>
      </c>
      <c r="AD506" s="30" t="s">
        <v>3655</v>
      </c>
      <c r="AE506" s="30" t="s">
        <v>4015</v>
      </c>
    </row>
    <row r="507" spans="1:31" s="9" customFormat="1" hidden="1" x14ac:dyDescent="0.25">
      <c r="A507" s="1">
        <v>505</v>
      </c>
      <c r="F507" s="30" t="s">
        <v>4016</v>
      </c>
      <c r="G507" s="8"/>
      <c r="H507" s="8"/>
      <c r="I507" s="8"/>
      <c r="J507" s="8"/>
      <c r="K507" s="8"/>
      <c r="L507" s="30" t="s">
        <v>4018</v>
      </c>
      <c r="M507" s="30" t="s">
        <v>4017</v>
      </c>
      <c r="N507" s="30" t="s">
        <v>4032</v>
      </c>
      <c r="O507" s="30" t="s">
        <v>4033</v>
      </c>
      <c r="P507" s="30" t="s">
        <v>4021</v>
      </c>
      <c r="Q507" s="30" t="s">
        <v>4022</v>
      </c>
      <c r="R507" s="30" t="s">
        <v>4030</v>
      </c>
      <c r="T507" s="30" t="s">
        <v>4025</v>
      </c>
      <c r="U507" s="30" t="s">
        <v>4026</v>
      </c>
      <c r="V507" s="30" t="s">
        <v>4027</v>
      </c>
      <c r="X507" s="30" t="s">
        <v>4024</v>
      </c>
      <c r="Y507" s="30" t="s">
        <v>4028</v>
      </c>
      <c r="Z507" s="30" t="s">
        <v>4029</v>
      </c>
      <c r="AA507" s="30" t="s">
        <v>4023</v>
      </c>
      <c r="AB507" s="30" t="s">
        <v>4031</v>
      </c>
      <c r="AC507" s="30" t="s">
        <v>4019</v>
      </c>
      <c r="AD507" s="30" t="s">
        <v>4020</v>
      </c>
      <c r="AE507" s="30" t="s">
        <v>4034</v>
      </c>
    </row>
    <row r="508" spans="1:31" s="9" customFormat="1" hidden="1" x14ac:dyDescent="0.25">
      <c r="A508" s="1">
        <v>506</v>
      </c>
      <c r="F508" s="30" t="s">
        <v>4035</v>
      </c>
      <c r="G508" s="8"/>
      <c r="H508" s="8"/>
      <c r="I508" s="8"/>
      <c r="J508" s="8"/>
      <c r="K508" s="8"/>
      <c r="L508" s="30" t="s">
        <v>4035</v>
      </c>
      <c r="M508" s="30" t="s">
        <v>4036</v>
      </c>
      <c r="N508" s="30" t="s">
        <v>4049</v>
      </c>
      <c r="O508" s="30" t="s">
        <v>4050</v>
      </c>
      <c r="P508" s="30" t="s">
        <v>4039</v>
      </c>
      <c r="Q508" s="30" t="s">
        <v>4040</v>
      </c>
      <c r="R508" s="30" t="s">
        <v>4047</v>
      </c>
      <c r="T508" s="30" t="s">
        <v>4043</v>
      </c>
      <c r="U508" s="30" t="s">
        <v>4044</v>
      </c>
      <c r="V508" s="30" t="s">
        <v>4045</v>
      </c>
      <c r="X508" s="30" t="s">
        <v>4042</v>
      </c>
      <c r="Y508" s="30" t="s">
        <v>4046</v>
      </c>
      <c r="Z508" s="30" t="s">
        <v>4043</v>
      </c>
      <c r="AA508" s="30" t="s">
        <v>4041</v>
      </c>
      <c r="AB508" s="30" t="s">
        <v>4048</v>
      </c>
      <c r="AC508" s="30" t="s">
        <v>4037</v>
      </c>
      <c r="AD508" s="30" t="s">
        <v>4038</v>
      </c>
      <c r="AE508" s="30" t="s">
        <v>4051</v>
      </c>
    </row>
    <row r="509" spans="1:31" s="9" customFormat="1" hidden="1" x14ac:dyDescent="0.25">
      <c r="A509" s="1">
        <v>507</v>
      </c>
      <c r="F509" s="30" t="s">
        <v>4052</v>
      </c>
      <c r="G509" s="8"/>
      <c r="H509" s="8"/>
      <c r="I509" s="8"/>
      <c r="J509" s="8"/>
      <c r="K509" s="8"/>
      <c r="L509" s="30" t="s">
        <v>4054</v>
      </c>
      <c r="M509" s="30" t="s">
        <v>4053</v>
      </c>
      <c r="N509" s="30" t="s">
        <v>4068</v>
      </c>
      <c r="O509" s="30" t="s">
        <v>4069</v>
      </c>
      <c r="P509" s="30" t="s">
        <v>4057</v>
      </c>
      <c r="Q509" s="30" t="s">
        <v>4058</v>
      </c>
      <c r="R509" s="30" t="s">
        <v>4066</v>
      </c>
      <c r="T509" s="30" t="s">
        <v>4061</v>
      </c>
      <c r="U509" s="30" t="s">
        <v>4062</v>
      </c>
      <c r="V509" s="30" t="s">
        <v>4063</v>
      </c>
      <c r="X509" s="30" t="s">
        <v>4060</v>
      </c>
      <c r="Y509" s="30" t="s">
        <v>4064</v>
      </c>
      <c r="Z509" s="30" t="s">
        <v>4065</v>
      </c>
      <c r="AA509" s="30" t="s">
        <v>4059</v>
      </c>
      <c r="AB509" s="30" t="s">
        <v>4067</v>
      </c>
      <c r="AC509" s="30" t="s">
        <v>4055</v>
      </c>
      <c r="AD509" s="30" t="s">
        <v>4056</v>
      </c>
      <c r="AE509" s="30" t="s">
        <v>4070</v>
      </c>
    </row>
    <row r="510" spans="1:31" s="9" customFormat="1" hidden="1" x14ac:dyDescent="0.25">
      <c r="A510" s="1">
        <v>508</v>
      </c>
      <c r="F510" s="30" t="s">
        <v>4071</v>
      </c>
      <c r="G510" s="8"/>
      <c r="H510" s="8"/>
      <c r="I510" s="8"/>
      <c r="J510" s="8"/>
      <c r="K510" s="8"/>
      <c r="L510" s="30" t="s">
        <v>4073</v>
      </c>
      <c r="M510" s="30" t="s">
        <v>4072</v>
      </c>
      <c r="N510" s="30" t="s">
        <v>4087</v>
      </c>
      <c r="O510" s="30" t="s">
        <v>4088</v>
      </c>
      <c r="P510" s="30" t="s">
        <v>4076</v>
      </c>
      <c r="Q510" s="30" t="s">
        <v>4077</v>
      </c>
      <c r="R510" s="30" t="s">
        <v>4085</v>
      </c>
      <c r="T510" s="30" t="s">
        <v>4080</v>
      </c>
      <c r="U510" s="30" t="s">
        <v>4081</v>
      </c>
      <c r="V510" s="30" t="s">
        <v>4082</v>
      </c>
      <c r="X510" s="30" t="s">
        <v>4079</v>
      </c>
      <c r="Y510" s="30" t="s">
        <v>4083</v>
      </c>
      <c r="Z510" s="30" t="s">
        <v>4084</v>
      </c>
      <c r="AA510" s="30" t="s">
        <v>4078</v>
      </c>
      <c r="AB510" s="30" t="s">
        <v>4086</v>
      </c>
      <c r="AC510" s="30" t="s">
        <v>4074</v>
      </c>
      <c r="AD510" s="30" t="s">
        <v>4075</v>
      </c>
      <c r="AE510" s="30" t="s">
        <v>4089</v>
      </c>
    </row>
    <row r="511" spans="1:31" s="9" customFormat="1" hidden="1" x14ac:dyDescent="0.25">
      <c r="A511" s="1">
        <v>509</v>
      </c>
      <c r="F511" s="30" t="s">
        <v>4090</v>
      </c>
      <c r="G511" s="8"/>
      <c r="H511" s="8"/>
      <c r="I511" s="8"/>
      <c r="J511" s="8"/>
      <c r="K511" s="8"/>
      <c r="L511" s="30" t="s">
        <v>4090</v>
      </c>
      <c r="M511" s="30" t="s">
        <v>4091</v>
      </c>
      <c r="N511" s="30" t="s">
        <v>4103</v>
      </c>
      <c r="O511" s="30" t="s">
        <v>4104</v>
      </c>
      <c r="P511" s="30" t="s">
        <v>4094</v>
      </c>
      <c r="Q511" s="30" t="s">
        <v>4095</v>
      </c>
      <c r="R511" s="30" t="s">
        <v>3664</v>
      </c>
      <c r="T511" s="30" t="s">
        <v>4098</v>
      </c>
      <c r="U511" s="30" t="s">
        <v>4099</v>
      </c>
      <c r="V511" s="30" t="s">
        <v>4100</v>
      </c>
      <c r="X511" s="30" t="s">
        <v>4097</v>
      </c>
      <c r="Y511" s="30" t="s">
        <v>4101</v>
      </c>
      <c r="Z511" s="30" t="s">
        <v>4102</v>
      </c>
      <c r="AA511" s="30" t="s">
        <v>4096</v>
      </c>
      <c r="AB511" s="30" t="s">
        <v>3665</v>
      </c>
      <c r="AC511" s="30" t="s">
        <v>4092</v>
      </c>
      <c r="AD511" s="30" t="s">
        <v>4093</v>
      </c>
      <c r="AE511" s="30" t="s">
        <v>4105</v>
      </c>
    </row>
    <row r="512" spans="1:31" s="9" customFormat="1" hidden="1" x14ac:dyDescent="0.25">
      <c r="A512" s="1">
        <v>510</v>
      </c>
      <c r="F512" s="30" t="s">
        <v>3671</v>
      </c>
      <c r="G512" s="8"/>
      <c r="H512" s="8"/>
      <c r="I512" s="8"/>
      <c r="J512" s="8"/>
      <c r="K512" s="8"/>
      <c r="L512" s="30" t="s">
        <v>3671</v>
      </c>
      <c r="M512" s="30" t="s">
        <v>3670</v>
      </c>
      <c r="N512" s="30" t="s">
        <v>3685</v>
      </c>
      <c r="O512" s="30" t="s">
        <v>3686</v>
      </c>
      <c r="P512" s="30" t="s">
        <v>3674</v>
      </c>
      <c r="Q512" s="30" t="s">
        <v>3675</v>
      </c>
      <c r="R512" s="30" t="s">
        <v>3683</v>
      </c>
      <c r="T512" s="30" t="s">
        <v>3678</v>
      </c>
      <c r="U512" s="30" t="s">
        <v>3679</v>
      </c>
      <c r="V512" s="30" t="s">
        <v>3680</v>
      </c>
      <c r="X512" s="30" t="s">
        <v>3677</v>
      </c>
      <c r="Y512" s="30" t="s">
        <v>3681</v>
      </c>
      <c r="Z512" s="30" t="s">
        <v>3682</v>
      </c>
      <c r="AA512" s="30" t="s">
        <v>3676</v>
      </c>
      <c r="AB512" s="30" t="s">
        <v>3684</v>
      </c>
      <c r="AC512" s="30" t="s">
        <v>3672</v>
      </c>
      <c r="AD512" s="30" t="s">
        <v>3673</v>
      </c>
      <c r="AE512" s="30" t="s">
        <v>4106</v>
      </c>
    </row>
    <row r="513" spans="1:31" s="9" customFormat="1" hidden="1" x14ac:dyDescent="0.25">
      <c r="A513" s="1">
        <v>511</v>
      </c>
      <c r="F513" s="30" t="s">
        <v>4107</v>
      </c>
      <c r="G513" s="8"/>
      <c r="H513" s="8"/>
      <c r="I513" s="8"/>
      <c r="J513" s="8"/>
      <c r="K513" s="8"/>
      <c r="L513" s="30" t="s">
        <v>4107</v>
      </c>
      <c r="M513" s="30" t="s">
        <v>4108</v>
      </c>
      <c r="N513" s="30" t="s">
        <v>4121</v>
      </c>
      <c r="O513" s="30" t="s">
        <v>4122</v>
      </c>
      <c r="P513" s="30" t="s">
        <v>4111</v>
      </c>
      <c r="Q513" s="30" t="s">
        <v>4112</v>
      </c>
      <c r="R513" s="30" t="s">
        <v>4119</v>
      </c>
      <c r="T513" s="30" t="s">
        <v>4115</v>
      </c>
      <c r="U513" s="30" t="s">
        <v>4116</v>
      </c>
      <c r="V513" s="30" t="s">
        <v>4117</v>
      </c>
      <c r="X513" s="30" t="s">
        <v>4114</v>
      </c>
      <c r="Y513" s="30" t="s">
        <v>4111</v>
      </c>
      <c r="Z513" s="30" t="s">
        <v>4118</v>
      </c>
      <c r="AA513" s="30" t="s">
        <v>4113</v>
      </c>
      <c r="AB513" s="30" t="s">
        <v>4120</v>
      </c>
      <c r="AC513" s="30" t="s">
        <v>4109</v>
      </c>
      <c r="AD513" s="30" t="s">
        <v>4110</v>
      </c>
      <c r="AE513" s="30" t="s">
        <v>4123</v>
      </c>
    </row>
    <row r="514" spans="1:31" s="9" customFormat="1" hidden="1" x14ac:dyDescent="0.25">
      <c r="A514" s="1">
        <v>512</v>
      </c>
      <c r="F514" s="30" t="s">
        <v>4124</v>
      </c>
      <c r="G514" s="8"/>
      <c r="H514" s="8"/>
      <c r="I514" s="8"/>
      <c r="J514" s="8"/>
      <c r="K514" s="8"/>
      <c r="L514" s="30" t="s">
        <v>4126</v>
      </c>
      <c r="M514" s="30" t="s">
        <v>4125</v>
      </c>
      <c r="N514" s="30" t="s">
        <v>4140</v>
      </c>
      <c r="O514" s="30" t="s">
        <v>4141</v>
      </c>
      <c r="P514" s="30" t="s">
        <v>4129</v>
      </c>
      <c r="Q514" s="30" t="s">
        <v>4130</v>
      </c>
      <c r="R514" s="30" t="s">
        <v>4138</v>
      </c>
      <c r="T514" s="30" t="s">
        <v>4133</v>
      </c>
      <c r="U514" s="30" t="s">
        <v>4134</v>
      </c>
      <c r="V514" s="30" t="s">
        <v>4135</v>
      </c>
      <c r="X514" s="30" t="s">
        <v>4132</v>
      </c>
      <c r="Y514" s="30" t="s">
        <v>4136</v>
      </c>
      <c r="Z514" s="30" t="s">
        <v>4137</v>
      </c>
      <c r="AA514" s="30" t="s">
        <v>4131</v>
      </c>
      <c r="AB514" s="30" t="s">
        <v>4139</v>
      </c>
      <c r="AC514" s="30" t="s">
        <v>4127</v>
      </c>
      <c r="AD514" s="30" t="s">
        <v>4128</v>
      </c>
      <c r="AE514" s="30" t="s">
        <v>4142</v>
      </c>
    </row>
    <row r="515" spans="1:31" s="9" customFormat="1" hidden="1" x14ac:dyDescent="0.25">
      <c r="A515" s="1">
        <v>513</v>
      </c>
      <c r="F515" s="30" t="s">
        <v>4143</v>
      </c>
      <c r="G515" s="8"/>
      <c r="H515" s="8"/>
      <c r="I515" s="8"/>
      <c r="J515" s="8"/>
      <c r="K515" s="8"/>
      <c r="L515" s="30" t="s">
        <v>4145</v>
      </c>
      <c r="M515" s="30" t="s">
        <v>4144</v>
      </c>
      <c r="N515" s="30" t="s">
        <v>4159</v>
      </c>
      <c r="O515" s="30" t="s">
        <v>4160</v>
      </c>
      <c r="P515" s="30" t="s">
        <v>4148</v>
      </c>
      <c r="Q515" s="30" t="s">
        <v>4149</v>
      </c>
      <c r="R515" s="30" t="s">
        <v>4157</v>
      </c>
      <c r="T515" s="30" t="s">
        <v>4152</v>
      </c>
      <c r="U515" s="30" t="s">
        <v>4153</v>
      </c>
      <c r="V515" s="30" t="s">
        <v>4154</v>
      </c>
      <c r="X515" s="30" t="s">
        <v>4151</v>
      </c>
      <c r="Y515" s="30" t="s">
        <v>4155</v>
      </c>
      <c r="Z515" s="30" t="s">
        <v>4156</v>
      </c>
      <c r="AA515" s="30" t="s">
        <v>4150</v>
      </c>
      <c r="AB515" s="30" t="s">
        <v>4158</v>
      </c>
      <c r="AC515" s="30" t="s">
        <v>4146</v>
      </c>
      <c r="AD515" s="30" t="s">
        <v>4147</v>
      </c>
      <c r="AE515" s="30" t="s">
        <v>4161</v>
      </c>
    </row>
    <row r="516" spans="1:31" s="9" customFormat="1" hidden="1" x14ac:dyDescent="0.25">
      <c r="A516" s="1">
        <v>514</v>
      </c>
      <c r="F516" s="30" t="s">
        <v>4162</v>
      </c>
      <c r="G516" s="8"/>
      <c r="H516" s="8"/>
      <c r="I516" s="8"/>
      <c r="J516" s="8"/>
      <c r="K516" s="8"/>
      <c r="L516" s="30" t="s">
        <v>4162</v>
      </c>
      <c r="M516" s="30" t="s">
        <v>4163</v>
      </c>
      <c r="N516" s="30" t="s">
        <v>4163</v>
      </c>
      <c r="O516" s="30" t="s">
        <v>4172</v>
      </c>
      <c r="P516" s="30" t="s">
        <v>4166</v>
      </c>
      <c r="Q516" s="30" t="s">
        <v>4163</v>
      </c>
      <c r="R516" s="30" t="s">
        <v>4170</v>
      </c>
      <c r="T516" s="30" t="s">
        <v>4166</v>
      </c>
      <c r="U516" s="30" t="s">
        <v>4168</v>
      </c>
      <c r="V516" s="30" t="s">
        <v>4169</v>
      </c>
      <c r="X516" s="30" t="s">
        <v>4166</v>
      </c>
      <c r="Y516" s="30" t="s">
        <v>4166</v>
      </c>
      <c r="Z516" s="30" t="s">
        <v>4163</v>
      </c>
      <c r="AA516" s="30" t="s">
        <v>4167</v>
      </c>
      <c r="AB516" s="30" t="s">
        <v>4171</v>
      </c>
      <c r="AC516" s="30" t="s">
        <v>4164</v>
      </c>
      <c r="AD516" s="30" t="s">
        <v>4165</v>
      </c>
      <c r="AE516" s="30" t="s">
        <v>4173</v>
      </c>
    </row>
    <row r="517" spans="1:31" s="9" customFormat="1" hidden="1" x14ac:dyDescent="0.25">
      <c r="A517" s="1">
        <v>515</v>
      </c>
      <c r="F517" s="30" t="s">
        <v>4174</v>
      </c>
      <c r="G517" s="8"/>
      <c r="H517" s="8"/>
      <c r="I517" s="8"/>
      <c r="J517" s="8"/>
      <c r="K517" s="8"/>
      <c r="L517" s="30" t="s">
        <v>4174</v>
      </c>
      <c r="M517" s="30" t="s">
        <v>4174</v>
      </c>
      <c r="N517" s="30" t="s">
        <v>4174</v>
      </c>
      <c r="O517" s="30" t="s">
        <v>4182</v>
      </c>
      <c r="P517" s="30" t="s">
        <v>4176</v>
      </c>
      <c r="Q517" s="30" t="s">
        <v>4174</v>
      </c>
      <c r="R517" s="30" t="s">
        <v>4174</v>
      </c>
      <c r="T517" s="30" t="s">
        <v>4174</v>
      </c>
      <c r="U517" s="30" t="s">
        <v>4178</v>
      </c>
      <c r="V517" s="30" t="s">
        <v>4179</v>
      </c>
      <c r="X517" s="30" t="s">
        <v>4174</v>
      </c>
      <c r="Y517" s="30" t="s">
        <v>4174</v>
      </c>
      <c r="Z517" s="30" t="s">
        <v>4180</v>
      </c>
      <c r="AA517" s="30" t="s">
        <v>4177</v>
      </c>
      <c r="AB517" s="30" t="s">
        <v>4181</v>
      </c>
      <c r="AC517" s="30" t="s">
        <v>4174</v>
      </c>
      <c r="AD517" s="30" t="s">
        <v>4175</v>
      </c>
      <c r="AE517" s="30" t="s">
        <v>4183</v>
      </c>
    </row>
    <row r="518" spans="1:31" s="9" customFormat="1" hidden="1" x14ac:dyDescent="0.25">
      <c r="A518" s="1">
        <v>516</v>
      </c>
      <c r="F518" s="30" t="s">
        <v>4184</v>
      </c>
      <c r="G518" s="8"/>
      <c r="H518" s="8"/>
      <c r="I518" s="8"/>
      <c r="J518" s="8"/>
      <c r="K518" s="8"/>
      <c r="L518" s="30" t="s">
        <v>4186</v>
      </c>
      <c r="M518" s="30" t="s">
        <v>4185</v>
      </c>
      <c r="N518" s="30" t="s">
        <v>4200</v>
      </c>
      <c r="O518" s="30" t="s">
        <v>4201</v>
      </c>
      <c r="P518" s="30" t="s">
        <v>4189</v>
      </c>
      <c r="Q518" s="30" t="s">
        <v>4190</v>
      </c>
      <c r="R518" s="30" t="s">
        <v>4198</v>
      </c>
      <c r="T518" s="30" t="s">
        <v>4193</v>
      </c>
      <c r="U518" s="30" t="s">
        <v>4194</v>
      </c>
      <c r="V518" s="30" t="s">
        <v>4195</v>
      </c>
      <c r="X518" s="30" t="s">
        <v>4192</v>
      </c>
      <c r="Y518" s="30" t="s">
        <v>4196</v>
      </c>
      <c r="Z518" s="30" t="s">
        <v>4197</v>
      </c>
      <c r="AA518" s="30" t="s">
        <v>4191</v>
      </c>
      <c r="AB518" s="30" t="s">
        <v>4199</v>
      </c>
      <c r="AC518" s="30" t="s">
        <v>4187</v>
      </c>
      <c r="AD518" s="30" t="s">
        <v>4188</v>
      </c>
      <c r="AE518" s="30" t="s">
        <v>4202</v>
      </c>
    </row>
    <row r="519" spans="1:31" s="9" customFormat="1" hidden="1" x14ac:dyDescent="0.25">
      <c r="A519" s="1">
        <v>517</v>
      </c>
      <c r="F519" s="30" t="s">
        <v>4203</v>
      </c>
      <c r="G519" s="8"/>
      <c r="H519" s="8"/>
      <c r="I519" s="8"/>
      <c r="J519" s="8"/>
      <c r="K519" s="8"/>
      <c r="L519" s="30" t="s">
        <v>4203</v>
      </c>
      <c r="M519" s="30" t="s">
        <v>4204</v>
      </c>
      <c r="N519" s="30" t="s">
        <v>4217</v>
      </c>
      <c r="O519" s="30" t="s">
        <v>4218</v>
      </c>
      <c r="P519" s="30" t="s">
        <v>4207</v>
      </c>
      <c r="Q519" s="30" t="s">
        <v>4208</v>
      </c>
      <c r="R519" s="30" t="s">
        <v>4215</v>
      </c>
      <c r="T519" s="30" t="s">
        <v>4211</v>
      </c>
      <c r="U519" s="30" t="s">
        <v>4212</v>
      </c>
      <c r="V519" s="30" t="s">
        <v>4213</v>
      </c>
      <c r="X519" s="30" t="s">
        <v>4210</v>
      </c>
      <c r="Y519" s="30" t="s">
        <v>4211</v>
      </c>
      <c r="Z519" s="30" t="s">
        <v>4214</v>
      </c>
      <c r="AA519" s="30" t="s">
        <v>4209</v>
      </c>
      <c r="AB519" s="30" t="s">
        <v>4216</v>
      </c>
      <c r="AC519" s="30" t="s">
        <v>4205</v>
      </c>
      <c r="AD519" s="30" t="s">
        <v>4206</v>
      </c>
      <c r="AE519" s="30" t="s">
        <v>4219</v>
      </c>
    </row>
    <row r="520" spans="1:31" s="9" customFormat="1" hidden="1" x14ac:dyDescent="0.25">
      <c r="A520" s="1">
        <v>518</v>
      </c>
      <c r="F520" s="30" t="s">
        <v>4220</v>
      </c>
      <c r="G520" s="8"/>
      <c r="H520" s="8"/>
      <c r="I520" s="8"/>
      <c r="J520" s="8"/>
      <c r="K520" s="8"/>
      <c r="L520" s="30" t="s">
        <v>4222</v>
      </c>
      <c r="M520" s="30" t="s">
        <v>4221</v>
      </c>
      <c r="N520" s="30" t="s">
        <v>4236</v>
      </c>
      <c r="O520" s="30" t="s">
        <v>4237</v>
      </c>
      <c r="P520" s="30" t="s">
        <v>4225</v>
      </c>
      <c r="Q520" s="30" t="s">
        <v>4226</v>
      </c>
      <c r="R520" s="30" t="s">
        <v>4234</v>
      </c>
      <c r="T520" s="30" t="s">
        <v>4229</v>
      </c>
      <c r="U520" s="30" t="s">
        <v>4230</v>
      </c>
      <c r="V520" s="30" t="s">
        <v>4231</v>
      </c>
      <c r="X520" s="30" t="s">
        <v>4228</v>
      </c>
      <c r="Y520" s="30" t="s">
        <v>4232</v>
      </c>
      <c r="Z520" s="30" t="s">
        <v>4233</v>
      </c>
      <c r="AA520" s="30" t="s">
        <v>4227</v>
      </c>
      <c r="AB520" s="30" t="s">
        <v>4235</v>
      </c>
      <c r="AC520" s="30" t="s">
        <v>4223</v>
      </c>
      <c r="AD520" s="30" t="s">
        <v>4224</v>
      </c>
      <c r="AE520" s="30" t="s">
        <v>4238</v>
      </c>
    </row>
    <row r="521" spans="1:31" s="9" customFormat="1" hidden="1" x14ac:dyDescent="0.25">
      <c r="A521" s="1">
        <v>519</v>
      </c>
      <c r="F521" s="30" t="s">
        <v>4239</v>
      </c>
      <c r="G521" s="8"/>
      <c r="H521" s="8"/>
      <c r="I521" s="8"/>
      <c r="J521" s="8"/>
      <c r="K521" s="8"/>
      <c r="L521" s="30" t="s">
        <v>4241</v>
      </c>
      <c r="M521" s="30" t="s">
        <v>4240</v>
      </c>
      <c r="N521" s="30" t="s">
        <v>4254</v>
      </c>
      <c r="O521" s="30" t="s">
        <v>4255</v>
      </c>
      <c r="P521" s="30" t="s">
        <v>4244</v>
      </c>
      <c r="Q521" s="30" t="s">
        <v>4245</v>
      </c>
      <c r="R521" s="30" t="s">
        <v>4253</v>
      </c>
      <c r="T521" s="30" t="s">
        <v>4248</v>
      </c>
      <c r="U521" s="30" t="s">
        <v>4249</v>
      </c>
      <c r="V521" s="30" t="s">
        <v>4250</v>
      </c>
      <c r="X521" s="30" t="s">
        <v>4247</v>
      </c>
      <c r="Y521" s="30" t="s">
        <v>4251</v>
      </c>
      <c r="Z521" s="30" t="s">
        <v>4252</v>
      </c>
      <c r="AA521" s="30" t="s">
        <v>4246</v>
      </c>
      <c r="AB521" s="30" t="s">
        <v>3649</v>
      </c>
      <c r="AC521" s="30" t="s">
        <v>4242</v>
      </c>
      <c r="AD521" s="30" t="s">
        <v>4243</v>
      </c>
      <c r="AE521" s="30" t="s">
        <v>4256</v>
      </c>
    </row>
    <row r="522" spans="1:31" s="9" customFormat="1" hidden="1" x14ac:dyDescent="0.25">
      <c r="A522" s="1">
        <v>520</v>
      </c>
      <c r="F522" s="30" t="s">
        <v>4257</v>
      </c>
      <c r="G522" s="8"/>
      <c r="H522" s="8"/>
      <c r="I522" s="8"/>
      <c r="J522" s="8"/>
      <c r="K522" s="8"/>
      <c r="L522" s="30" t="s">
        <v>4257</v>
      </c>
      <c r="M522" s="30" t="s">
        <v>4258</v>
      </c>
      <c r="N522" s="30" t="s">
        <v>4271</v>
      </c>
      <c r="O522" s="30" t="s">
        <v>4272</v>
      </c>
      <c r="P522" s="30" t="s">
        <v>4261</v>
      </c>
      <c r="Q522" s="30" t="s">
        <v>4262</v>
      </c>
      <c r="R522" s="30" t="s">
        <v>4269</v>
      </c>
      <c r="T522" s="30" t="s">
        <v>4265</v>
      </c>
      <c r="U522" s="30" t="s">
        <v>4266</v>
      </c>
      <c r="V522" s="30" t="s">
        <v>4267</v>
      </c>
      <c r="X522" s="30" t="s">
        <v>4264</v>
      </c>
      <c r="Y522" s="30" t="s">
        <v>4261</v>
      </c>
      <c r="Z522" s="30" t="s">
        <v>4268</v>
      </c>
      <c r="AA522" s="30" t="s">
        <v>4263</v>
      </c>
      <c r="AB522" s="30" t="s">
        <v>4270</v>
      </c>
      <c r="AC522" s="30" t="s">
        <v>4259</v>
      </c>
      <c r="AD522" s="30" t="s">
        <v>4260</v>
      </c>
      <c r="AE522" s="30" t="s">
        <v>4273</v>
      </c>
    </row>
    <row r="523" spans="1:31" s="9" customFormat="1" hidden="1" x14ac:dyDescent="0.25">
      <c r="A523" s="1">
        <v>521</v>
      </c>
      <c r="F523" s="30" t="s">
        <v>4274</v>
      </c>
      <c r="G523" s="8"/>
      <c r="H523" s="8"/>
      <c r="I523" s="8"/>
      <c r="J523" s="8"/>
      <c r="K523" s="8"/>
      <c r="L523" s="30" t="s">
        <v>4276</v>
      </c>
      <c r="M523" s="30" t="s">
        <v>4275</v>
      </c>
      <c r="N523" s="30" t="s">
        <v>4289</v>
      </c>
      <c r="O523" s="30" t="s">
        <v>4290</v>
      </c>
      <c r="P523" s="30" t="s">
        <v>4279</v>
      </c>
      <c r="Q523" s="30" t="s">
        <v>4280</v>
      </c>
      <c r="R523" s="30" t="s">
        <v>3716</v>
      </c>
      <c r="T523" s="30" t="s">
        <v>4283</v>
      </c>
      <c r="U523" s="30" t="s">
        <v>4284</v>
      </c>
      <c r="V523" s="30" t="s">
        <v>4285</v>
      </c>
      <c r="X523" s="30" t="s">
        <v>4282</v>
      </c>
      <c r="Y523" s="30" t="s">
        <v>4286</v>
      </c>
      <c r="Z523" s="30" t="s">
        <v>4287</v>
      </c>
      <c r="AA523" s="30" t="s">
        <v>4281</v>
      </c>
      <c r="AB523" s="30" t="s">
        <v>4288</v>
      </c>
      <c r="AC523" s="30" t="s">
        <v>4277</v>
      </c>
      <c r="AD523" s="30" t="s">
        <v>4278</v>
      </c>
      <c r="AE523" s="30" t="s">
        <v>4291</v>
      </c>
    </row>
    <row r="524" spans="1:31" s="9" customFormat="1" hidden="1" x14ac:dyDescent="0.25">
      <c r="A524" s="1">
        <v>522</v>
      </c>
      <c r="F524" s="30" t="s">
        <v>4292</v>
      </c>
      <c r="G524" s="8"/>
      <c r="H524" s="8"/>
      <c r="I524" s="8"/>
      <c r="J524" s="8"/>
      <c r="K524" s="8"/>
      <c r="L524" s="30" t="s">
        <v>4292</v>
      </c>
      <c r="M524" s="30" t="s">
        <v>4293</v>
      </c>
      <c r="N524" s="30" t="s">
        <v>4306</v>
      </c>
      <c r="O524" s="30" t="s">
        <v>4307</v>
      </c>
      <c r="P524" s="30" t="s">
        <v>4296</v>
      </c>
      <c r="Q524" s="30" t="s">
        <v>4297</v>
      </c>
      <c r="R524" s="30" t="s">
        <v>4305</v>
      </c>
      <c r="T524" s="30" t="s">
        <v>4300</v>
      </c>
      <c r="U524" s="30" t="s">
        <v>4301</v>
      </c>
      <c r="V524" s="30" t="s">
        <v>4302</v>
      </c>
      <c r="X524" s="30" t="s">
        <v>4299</v>
      </c>
      <c r="Y524" s="30" t="s">
        <v>4303</v>
      </c>
      <c r="Z524" s="30" t="s">
        <v>4304</v>
      </c>
      <c r="AA524" s="30" t="s">
        <v>4298</v>
      </c>
      <c r="AB524" s="30" t="s">
        <v>4292</v>
      </c>
      <c r="AC524" s="30" t="s">
        <v>4294</v>
      </c>
      <c r="AD524" s="30" t="s">
        <v>4295</v>
      </c>
      <c r="AE524" s="30" t="s">
        <v>4308</v>
      </c>
    </row>
    <row r="525" spans="1:31" s="9" customFormat="1" hidden="1" x14ac:dyDescent="0.25">
      <c r="A525" s="1">
        <v>523</v>
      </c>
      <c r="F525" s="30" t="s">
        <v>4309</v>
      </c>
      <c r="G525" s="8"/>
      <c r="H525" s="8"/>
      <c r="I525" s="8"/>
      <c r="J525" s="8"/>
      <c r="K525" s="8"/>
      <c r="L525" s="30" t="s">
        <v>4311</v>
      </c>
      <c r="M525" s="30" t="s">
        <v>4310</v>
      </c>
      <c r="N525" s="30" t="s">
        <v>4325</v>
      </c>
      <c r="O525" s="30" t="s">
        <v>4326</v>
      </c>
      <c r="P525" s="30" t="s">
        <v>4314</v>
      </c>
      <c r="Q525" s="30" t="s">
        <v>4315</v>
      </c>
      <c r="R525" s="30" t="s">
        <v>4323</v>
      </c>
      <c r="T525" s="30" t="s">
        <v>4318</v>
      </c>
      <c r="U525" s="30" t="s">
        <v>4319</v>
      </c>
      <c r="V525" s="30" t="s">
        <v>4320</v>
      </c>
      <c r="X525" s="30" t="s">
        <v>4317</v>
      </c>
      <c r="Y525" s="30" t="s">
        <v>4321</v>
      </c>
      <c r="Z525" s="30" t="s">
        <v>4322</v>
      </c>
      <c r="AA525" s="30" t="s">
        <v>4316</v>
      </c>
      <c r="AB525" s="30" t="s">
        <v>4324</v>
      </c>
      <c r="AC525" s="30" t="s">
        <v>4312</v>
      </c>
      <c r="AD525" s="30" t="s">
        <v>4313</v>
      </c>
      <c r="AE525" s="30" t="s">
        <v>4327</v>
      </c>
    </row>
    <row r="526" spans="1:31" s="9" customFormat="1" hidden="1" x14ac:dyDescent="0.25">
      <c r="A526" s="1">
        <v>524</v>
      </c>
      <c r="F526" s="30" t="s">
        <v>8294</v>
      </c>
      <c r="G526" s="8"/>
      <c r="H526" s="8"/>
      <c r="I526" s="8"/>
      <c r="J526" s="8"/>
      <c r="K526" s="8"/>
      <c r="L526" s="30" t="s">
        <v>4330</v>
      </c>
      <c r="M526" s="30" t="s">
        <v>4329</v>
      </c>
      <c r="N526" s="30" t="s">
        <v>4342</v>
      </c>
      <c r="O526" s="30" t="s">
        <v>4343</v>
      </c>
      <c r="P526" s="30" t="s">
        <v>4333</v>
      </c>
      <c r="Q526" s="30" t="s">
        <v>4334</v>
      </c>
      <c r="R526" s="30" t="s">
        <v>4340</v>
      </c>
      <c r="T526" s="30" t="s">
        <v>4336</v>
      </c>
      <c r="U526" s="30" t="s">
        <v>4337</v>
      </c>
      <c r="V526" s="30" t="s">
        <v>4338</v>
      </c>
      <c r="X526" s="30" t="s">
        <v>4335</v>
      </c>
      <c r="Y526" s="30" t="s">
        <v>538</v>
      </c>
      <c r="Z526" s="30" t="s">
        <v>4339</v>
      </c>
      <c r="AA526" s="30" t="s">
        <v>3535</v>
      </c>
      <c r="AB526" s="30" t="s">
        <v>4341</v>
      </c>
      <c r="AC526" s="30" t="s">
        <v>4331</v>
      </c>
      <c r="AD526" s="30" t="s">
        <v>4332</v>
      </c>
      <c r="AE526" s="30" t="s">
        <v>4344</v>
      </c>
    </row>
    <row r="527" spans="1:31" s="9" customFormat="1" hidden="1" x14ac:dyDescent="0.25">
      <c r="A527" s="1">
        <v>525</v>
      </c>
      <c r="F527" s="30" t="s">
        <v>4345</v>
      </c>
      <c r="G527" s="8"/>
      <c r="H527" s="8"/>
      <c r="I527" s="8"/>
      <c r="J527" s="8"/>
      <c r="K527" s="8"/>
      <c r="L527" s="30" t="s">
        <v>4345</v>
      </c>
      <c r="M527" s="30" t="s">
        <v>4346</v>
      </c>
      <c r="N527" s="30" t="s">
        <v>4360</v>
      </c>
      <c r="O527" s="30" t="s">
        <v>4361</v>
      </c>
      <c r="P527" s="30" t="s">
        <v>4349</v>
      </c>
      <c r="Q527" s="30" t="s">
        <v>4350</v>
      </c>
      <c r="R527" s="30" t="s">
        <v>4358</v>
      </c>
      <c r="T527" s="30" t="s">
        <v>4353</v>
      </c>
      <c r="U527" s="30" t="s">
        <v>4354</v>
      </c>
      <c r="V527" s="30" t="s">
        <v>4355</v>
      </c>
      <c r="X527" s="30" t="s">
        <v>4352</v>
      </c>
      <c r="Y527" s="30" t="s">
        <v>4356</v>
      </c>
      <c r="Z527" s="30" t="s">
        <v>4357</v>
      </c>
      <c r="AA527" s="30" t="s">
        <v>4351</v>
      </c>
      <c r="AB527" s="30" t="s">
        <v>4359</v>
      </c>
      <c r="AC527" s="30" t="s">
        <v>4347</v>
      </c>
      <c r="AD527" s="30" t="s">
        <v>4348</v>
      </c>
      <c r="AE527" s="30" t="s">
        <v>4362</v>
      </c>
    </row>
    <row r="528" spans="1:31" s="9" customFormat="1" hidden="1" x14ac:dyDescent="0.25">
      <c r="A528" s="1">
        <v>526</v>
      </c>
      <c r="F528" s="30" t="s">
        <v>4363</v>
      </c>
      <c r="G528" s="8"/>
      <c r="H528" s="8"/>
      <c r="I528" s="8"/>
      <c r="J528" s="8"/>
      <c r="K528" s="8"/>
      <c r="L528" s="30" t="s">
        <v>4363</v>
      </c>
      <c r="M528" s="30" t="s">
        <v>4363</v>
      </c>
      <c r="N528" s="30" t="s">
        <v>4363</v>
      </c>
      <c r="O528" s="30" t="s">
        <v>4372</v>
      </c>
      <c r="P528" s="30" t="s">
        <v>4363</v>
      </c>
      <c r="Q528" s="30" t="s">
        <v>4366</v>
      </c>
      <c r="R528" s="30" t="s">
        <v>4363</v>
      </c>
      <c r="T528" s="30" t="s">
        <v>4363</v>
      </c>
      <c r="U528" s="30" t="s">
        <v>4368</v>
      </c>
      <c r="V528" s="30" t="s">
        <v>4369</v>
      </c>
      <c r="X528" s="30" t="s">
        <v>4363</v>
      </c>
      <c r="Y528" s="30" t="s">
        <v>4363</v>
      </c>
      <c r="Z528" s="30" t="s">
        <v>4370</v>
      </c>
      <c r="AA528" s="30" t="s">
        <v>4367</v>
      </c>
      <c r="AB528" s="30" t="s">
        <v>4371</v>
      </c>
      <c r="AC528" s="30" t="s">
        <v>4364</v>
      </c>
      <c r="AD528" s="30" t="s">
        <v>4365</v>
      </c>
      <c r="AE528" s="30" t="s">
        <v>4373</v>
      </c>
    </row>
    <row r="529" spans="1:31" s="9" customFormat="1" hidden="1" x14ac:dyDescent="0.25">
      <c r="A529" s="1">
        <v>527</v>
      </c>
      <c r="F529" s="30" t="s">
        <v>4374</v>
      </c>
      <c r="G529" s="8"/>
      <c r="H529" s="8"/>
      <c r="I529" s="8"/>
      <c r="J529" s="8"/>
      <c r="K529" s="8"/>
      <c r="L529" s="30" t="s">
        <v>4374</v>
      </c>
      <c r="M529" s="30" t="s">
        <v>4375</v>
      </c>
      <c r="N529" s="30" t="s">
        <v>4389</v>
      </c>
      <c r="O529" s="30" t="s">
        <v>4390</v>
      </c>
      <c r="P529" s="30" t="s">
        <v>4378</v>
      </c>
      <c r="Q529" s="30" t="s">
        <v>4379</v>
      </c>
      <c r="R529" s="30" t="s">
        <v>4387</v>
      </c>
      <c r="T529" s="30" t="s">
        <v>4382</v>
      </c>
      <c r="U529" s="30" t="s">
        <v>4383</v>
      </c>
      <c r="V529" s="30" t="s">
        <v>4384</v>
      </c>
      <c r="X529" s="30" t="s">
        <v>4381</v>
      </c>
      <c r="Y529" s="30" t="s">
        <v>4385</v>
      </c>
      <c r="Z529" s="30" t="s">
        <v>4386</v>
      </c>
      <c r="AA529" s="30" t="s">
        <v>4380</v>
      </c>
      <c r="AB529" s="30" t="s">
        <v>4388</v>
      </c>
      <c r="AC529" s="30" t="s">
        <v>4376</v>
      </c>
      <c r="AD529" s="30" t="s">
        <v>4377</v>
      </c>
      <c r="AE529" s="30" t="s">
        <v>4391</v>
      </c>
    </row>
    <row r="530" spans="1:31" s="9" customFormat="1" hidden="1" x14ac:dyDescent="0.25">
      <c r="A530" s="1">
        <v>528</v>
      </c>
      <c r="F530" s="30" t="s">
        <v>4392</v>
      </c>
      <c r="G530" s="8"/>
      <c r="H530" s="8"/>
      <c r="I530" s="8"/>
      <c r="J530" s="8"/>
      <c r="K530" s="8"/>
      <c r="L530" s="30" t="s">
        <v>4394</v>
      </c>
      <c r="M530" s="30" t="s">
        <v>4393</v>
      </c>
      <c r="N530" s="30" t="s">
        <v>4408</v>
      </c>
      <c r="O530" s="30" t="s">
        <v>4409</v>
      </c>
      <c r="P530" s="30" t="s">
        <v>4397</v>
      </c>
      <c r="Q530" s="30" t="s">
        <v>4398</v>
      </c>
      <c r="R530" s="30" t="s">
        <v>4406</v>
      </c>
      <c r="T530" s="30" t="s">
        <v>4401</v>
      </c>
      <c r="U530" s="30" t="s">
        <v>4402</v>
      </c>
      <c r="V530" s="30" t="s">
        <v>4403</v>
      </c>
      <c r="X530" s="30" t="s">
        <v>4400</v>
      </c>
      <c r="Y530" s="30" t="s">
        <v>4404</v>
      </c>
      <c r="Z530" s="30" t="s">
        <v>4405</v>
      </c>
      <c r="AA530" s="30" t="s">
        <v>4399</v>
      </c>
      <c r="AB530" s="30" t="s">
        <v>4407</v>
      </c>
      <c r="AC530" s="30" t="s">
        <v>4395</v>
      </c>
      <c r="AD530" s="30" t="s">
        <v>4396</v>
      </c>
      <c r="AE530" s="30" t="s">
        <v>4410</v>
      </c>
    </row>
    <row r="531" spans="1:31" s="9" customFormat="1" hidden="1" x14ac:dyDescent="0.25">
      <c r="A531" s="1">
        <v>529</v>
      </c>
      <c r="F531" s="30" t="s">
        <v>4411</v>
      </c>
      <c r="G531" s="8"/>
      <c r="H531" s="8"/>
      <c r="I531" s="8"/>
      <c r="J531" s="8"/>
      <c r="K531" s="8"/>
      <c r="L531" s="30" t="s">
        <v>4413</v>
      </c>
      <c r="M531" s="30" t="s">
        <v>4412</v>
      </c>
      <c r="N531" s="30" t="s">
        <v>4427</v>
      </c>
      <c r="O531" s="30" t="s">
        <v>4428</v>
      </c>
      <c r="P531" s="30" t="s">
        <v>4416</v>
      </c>
      <c r="Q531" s="30" t="s">
        <v>4417</v>
      </c>
      <c r="R531" s="30" t="s">
        <v>4425</v>
      </c>
      <c r="T531" s="30" t="s">
        <v>4420</v>
      </c>
      <c r="U531" s="30" t="s">
        <v>4421</v>
      </c>
      <c r="V531" s="30" t="s">
        <v>4422</v>
      </c>
      <c r="X531" s="30" t="s">
        <v>4419</v>
      </c>
      <c r="Y531" s="30" t="s">
        <v>4423</v>
      </c>
      <c r="Z531" s="30" t="s">
        <v>4424</v>
      </c>
      <c r="AA531" s="30" t="s">
        <v>4418</v>
      </c>
      <c r="AB531" s="30" t="s">
        <v>4426</v>
      </c>
      <c r="AC531" s="30" t="s">
        <v>4414</v>
      </c>
      <c r="AD531" s="30" t="s">
        <v>4415</v>
      </c>
      <c r="AE531" s="30" t="s">
        <v>4429</v>
      </c>
    </row>
    <row r="532" spans="1:31" s="9" customFormat="1" hidden="1" x14ac:dyDescent="0.25">
      <c r="A532" s="1">
        <v>530</v>
      </c>
      <c r="F532" s="30" t="s">
        <v>4607</v>
      </c>
      <c r="G532" s="8"/>
      <c r="H532" s="8"/>
      <c r="I532" s="8"/>
      <c r="J532" s="8"/>
      <c r="K532" s="8"/>
      <c r="L532" s="30" t="s">
        <v>4609</v>
      </c>
      <c r="M532" s="30" t="s">
        <v>4608</v>
      </c>
      <c r="N532" s="30" t="s">
        <v>4623</v>
      </c>
      <c r="O532" s="30" t="s">
        <v>4624</v>
      </c>
      <c r="P532" s="30" t="s">
        <v>4612</v>
      </c>
      <c r="Q532" s="30" t="s">
        <v>4613</v>
      </c>
      <c r="R532" s="30" t="s">
        <v>4621</v>
      </c>
      <c r="T532" s="30" t="s">
        <v>4616</v>
      </c>
      <c r="U532" s="30" t="s">
        <v>4617</v>
      </c>
      <c r="V532" s="30" t="s">
        <v>4618</v>
      </c>
      <c r="X532" s="30" t="s">
        <v>4615</v>
      </c>
      <c r="Y532" s="30" t="s">
        <v>4619</v>
      </c>
      <c r="Z532" s="30" t="s">
        <v>4620</v>
      </c>
      <c r="AA532" s="30" t="s">
        <v>4614</v>
      </c>
      <c r="AB532" s="30" t="s">
        <v>4622</v>
      </c>
      <c r="AC532" s="30" t="s">
        <v>4610</v>
      </c>
      <c r="AD532" s="30" t="s">
        <v>4611</v>
      </c>
      <c r="AE532" s="30" t="s">
        <v>4625</v>
      </c>
    </row>
    <row r="533" spans="1:31" s="9" customFormat="1" hidden="1" x14ac:dyDescent="0.25">
      <c r="A533" s="1">
        <v>531</v>
      </c>
      <c r="F533" s="30" t="s">
        <v>4626</v>
      </c>
      <c r="G533" s="8"/>
      <c r="H533" s="8"/>
      <c r="I533" s="8"/>
      <c r="J533" s="8"/>
      <c r="K533" s="8"/>
      <c r="L533" s="30" t="s">
        <v>4628</v>
      </c>
      <c r="M533" s="30" t="s">
        <v>4627</v>
      </c>
      <c r="N533" s="30" t="s">
        <v>4638</v>
      </c>
      <c r="O533" s="30" t="s">
        <v>4639</v>
      </c>
      <c r="P533" s="30" t="s">
        <v>1943</v>
      </c>
      <c r="Q533" s="30" t="s">
        <v>4630</v>
      </c>
      <c r="R533" s="30" t="s">
        <v>4636</v>
      </c>
      <c r="T533" s="30" t="s">
        <v>4633</v>
      </c>
      <c r="U533" s="30" t="s">
        <v>4634</v>
      </c>
      <c r="V533" s="30" t="s">
        <v>922</v>
      </c>
      <c r="X533" s="30" t="s">
        <v>4632</v>
      </c>
      <c r="Y533" s="30" t="s">
        <v>1707</v>
      </c>
      <c r="Z533" s="30" t="s">
        <v>4635</v>
      </c>
      <c r="AA533" s="30" t="s">
        <v>4631</v>
      </c>
      <c r="AB533" s="30" t="s">
        <v>4637</v>
      </c>
      <c r="AC533" s="30" t="s">
        <v>898</v>
      </c>
      <c r="AD533" s="30" t="s">
        <v>4629</v>
      </c>
      <c r="AE533" s="30" t="s">
        <v>4640</v>
      </c>
    </row>
    <row r="534" spans="1:31" s="9" customFormat="1" hidden="1" x14ac:dyDescent="0.25">
      <c r="A534" s="1">
        <v>532</v>
      </c>
      <c r="F534" s="30" t="s">
        <v>4641</v>
      </c>
      <c r="G534" s="8"/>
      <c r="H534" s="8"/>
      <c r="I534" s="8"/>
      <c r="J534" s="8"/>
      <c r="K534" s="8"/>
      <c r="L534" s="30" t="s">
        <v>4643</v>
      </c>
      <c r="M534" s="30" t="s">
        <v>4642</v>
      </c>
      <c r="N534" s="30" t="s">
        <v>4656</v>
      </c>
      <c r="O534" s="30" t="s">
        <v>4657</v>
      </c>
      <c r="P534" s="30" t="s">
        <v>4646</v>
      </c>
      <c r="Q534" s="30" t="s">
        <v>4647</v>
      </c>
      <c r="R534" s="30" t="s">
        <v>4654</v>
      </c>
      <c r="T534" s="30" t="s">
        <v>4650</v>
      </c>
      <c r="U534" s="30" t="s">
        <v>4651</v>
      </c>
      <c r="V534" s="30" t="s">
        <v>1724</v>
      </c>
      <c r="X534" s="30" t="s">
        <v>4649</v>
      </c>
      <c r="Y534" s="30" t="s">
        <v>4652</v>
      </c>
      <c r="Z534" s="30" t="s">
        <v>4653</v>
      </c>
      <c r="AA534" s="30" t="s">
        <v>4648</v>
      </c>
      <c r="AB534" s="30" t="s">
        <v>4655</v>
      </c>
      <c r="AC534" s="30" t="s">
        <v>4644</v>
      </c>
      <c r="AD534" s="30" t="s">
        <v>4645</v>
      </c>
      <c r="AE534" s="30" t="s">
        <v>4658</v>
      </c>
    </row>
    <row r="535" spans="1:31" s="9" customFormat="1" hidden="1" x14ac:dyDescent="0.25">
      <c r="A535" s="1">
        <v>533</v>
      </c>
      <c r="F535" s="30" t="s">
        <v>4659</v>
      </c>
      <c r="G535" s="8"/>
      <c r="H535" s="8"/>
      <c r="I535" s="8"/>
      <c r="J535" s="8"/>
      <c r="K535" s="8"/>
      <c r="L535" s="30" t="s">
        <v>4661</v>
      </c>
      <c r="M535" s="30" t="s">
        <v>4660</v>
      </c>
      <c r="N535" s="30" t="s">
        <v>4675</v>
      </c>
      <c r="O535" s="30" t="s">
        <v>4676</v>
      </c>
      <c r="P535" s="30" t="s">
        <v>4664</v>
      </c>
      <c r="Q535" s="30" t="s">
        <v>4665</v>
      </c>
      <c r="R535" s="30" t="s">
        <v>4673</v>
      </c>
      <c r="T535" s="30" t="s">
        <v>4668</v>
      </c>
      <c r="U535" s="30" t="s">
        <v>4669</v>
      </c>
      <c r="V535" s="30" t="s">
        <v>4670</v>
      </c>
      <c r="X535" s="30" t="s">
        <v>4667</v>
      </c>
      <c r="Y535" s="30" t="s">
        <v>4671</v>
      </c>
      <c r="Z535" s="30" t="s">
        <v>4672</v>
      </c>
      <c r="AA535" s="30" t="s">
        <v>4666</v>
      </c>
      <c r="AB535" s="30" t="s">
        <v>4674</v>
      </c>
      <c r="AC535" s="30" t="s">
        <v>4662</v>
      </c>
      <c r="AD535" s="30" t="s">
        <v>4663</v>
      </c>
      <c r="AE535" s="30" t="s">
        <v>4677</v>
      </c>
    </row>
    <row r="536" spans="1:31" s="9" customFormat="1" hidden="1" x14ac:dyDescent="0.25">
      <c r="A536" s="1">
        <v>534</v>
      </c>
      <c r="F536" s="30" t="s">
        <v>4678</v>
      </c>
      <c r="G536" s="8"/>
      <c r="H536" s="8"/>
      <c r="I536" s="8"/>
      <c r="J536" s="8"/>
      <c r="K536" s="8"/>
      <c r="L536" s="30" t="s">
        <v>4680</v>
      </c>
      <c r="M536" s="30" t="s">
        <v>4679</v>
      </c>
      <c r="N536" s="30" t="s">
        <v>4694</v>
      </c>
      <c r="O536" s="30" t="s">
        <v>4695</v>
      </c>
      <c r="P536" s="30" t="s">
        <v>4683</v>
      </c>
      <c r="Q536" s="30" t="s">
        <v>4684</v>
      </c>
      <c r="R536" s="30" t="s">
        <v>4692</v>
      </c>
      <c r="T536" s="30" t="s">
        <v>4687</v>
      </c>
      <c r="U536" s="30" t="s">
        <v>4688</v>
      </c>
      <c r="V536" s="30" t="s">
        <v>4689</v>
      </c>
      <c r="X536" s="30" t="s">
        <v>4686</v>
      </c>
      <c r="Y536" s="30" t="s">
        <v>4690</v>
      </c>
      <c r="Z536" s="30" t="s">
        <v>4691</v>
      </c>
      <c r="AA536" s="30" t="s">
        <v>4685</v>
      </c>
      <c r="AB536" s="30" t="s">
        <v>4693</v>
      </c>
      <c r="AC536" s="30" t="s">
        <v>4681</v>
      </c>
      <c r="AD536" s="30" t="s">
        <v>4682</v>
      </c>
      <c r="AE536" s="30" t="s">
        <v>4696</v>
      </c>
    </row>
    <row r="537" spans="1:31" s="9" customFormat="1" hidden="1" x14ac:dyDescent="0.25">
      <c r="A537" s="1">
        <v>535</v>
      </c>
      <c r="F537" s="30" t="s">
        <v>4697</v>
      </c>
      <c r="G537" s="8"/>
      <c r="H537" s="8"/>
      <c r="I537" s="8"/>
      <c r="J537" s="8"/>
      <c r="K537" s="8"/>
      <c r="L537" s="30" t="s">
        <v>4698</v>
      </c>
      <c r="M537" s="30" t="s">
        <v>4036</v>
      </c>
      <c r="N537" s="30" t="s">
        <v>4049</v>
      </c>
      <c r="O537" s="30" t="s">
        <v>4050</v>
      </c>
      <c r="P537" s="30" t="s">
        <v>4699</v>
      </c>
      <c r="Q537" s="30" t="s">
        <v>4700</v>
      </c>
      <c r="R537" s="30" t="s">
        <v>4704</v>
      </c>
      <c r="T537" s="30" t="s">
        <v>4702</v>
      </c>
      <c r="U537" s="30" t="s">
        <v>4044</v>
      </c>
      <c r="V537" s="30" t="s">
        <v>4045</v>
      </c>
      <c r="X537" s="30" t="s">
        <v>4042</v>
      </c>
      <c r="Y537" s="30" t="s">
        <v>4703</v>
      </c>
      <c r="Z537" s="30" t="s">
        <v>4043</v>
      </c>
      <c r="AA537" s="30" t="s">
        <v>4701</v>
      </c>
      <c r="AB537" s="30" t="s">
        <v>4048</v>
      </c>
      <c r="AC537" s="30" t="s">
        <v>4037</v>
      </c>
      <c r="AD537" s="30" t="s">
        <v>4038</v>
      </c>
      <c r="AE537" s="30" t="s">
        <v>4051</v>
      </c>
    </row>
    <row r="538" spans="1:31" s="9" customFormat="1" hidden="1" x14ac:dyDescent="0.25">
      <c r="A538" s="1">
        <v>536</v>
      </c>
      <c r="F538" s="30" t="s">
        <v>4705</v>
      </c>
      <c r="G538" s="8"/>
      <c r="H538" s="8"/>
      <c r="I538" s="8"/>
      <c r="J538" s="8"/>
      <c r="K538" s="8"/>
      <c r="L538" s="30" t="s">
        <v>4707</v>
      </c>
      <c r="M538" s="30" t="s">
        <v>4706</v>
      </c>
      <c r="N538" s="30" t="s">
        <v>4721</v>
      </c>
      <c r="O538" s="30" t="s">
        <v>4722</v>
      </c>
      <c r="P538" s="30" t="s">
        <v>4710</v>
      </c>
      <c r="Q538" s="30" t="s">
        <v>4711</v>
      </c>
      <c r="R538" s="30" t="s">
        <v>4719</v>
      </c>
      <c r="T538" s="30" t="s">
        <v>4714</v>
      </c>
      <c r="U538" s="30" t="s">
        <v>4715</v>
      </c>
      <c r="V538" s="30" t="s">
        <v>4716</v>
      </c>
      <c r="X538" s="30" t="s">
        <v>4713</v>
      </c>
      <c r="Y538" s="30" t="s">
        <v>4717</v>
      </c>
      <c r="Z538" s="30" t="s">
        <v>4718</v>
      </c>
      <c r="AA538" s="30" t="s">
        <v>4712</v>
      </c>
      <c r="AB538" s="30" t="s">
        <v>4720</v>
      </c>
      <c r="AC538" s="30" t="s">
        <v>4708</v>
      </c>
      <c r="AD538" s="30" t="s">
        <v>4709</v>
      </c>
      <c r="AE538" s="30" t="s">
        <v>4723</v>
      </c>
    </row>
    <row r="539" spans="1:31" s="9" customFormat="1" hidden="1" x14ac:dyDescent="0.25">
      <c r="A539" s="1">
        <v>537</v>
      </c>
      <c r="F539" s="30" t="s">
        <v>4724</v>
      </c>
      <c r="G539" s="8"/>
      <c r="H539" s="8"/>
      <c r="I539" s="8"/>
      <c r="J539" s="8"/>
      <c r="K539" s="8"/>
      <c r="L539" s="30" t="s">
        <v>4726</v>
      </c>
      <c r="M539" s="30" t="s">
        <v>4725</v>
      </c>
      <c r="N539" s="30" t="s">
        <v>4732</v>
      </c>
      <c r="O539" s="30" t="s">
        <v>4739</v>
      </c>
      <c r="P539" s="30" t="s">
        <v>4729</v>
      </c>
      <c r="Q539" s="30" t="s">
        <v>4730</v>
      </c>
      <c r="R539" s="30" t="s">
        <v>4737</v>
      </c>
      <c r="T539" s="30" t="s">
        <v>4733</v>
      </c>
      <c r="U539" s="30" t="s">
        <v>4734</v>
      </c>
      <c r="V539" s="30" t="s">
        <v>4735</v>
      </c>
      <c r="X539" s="30" t="s">
        <v>4732</v>
      </c>
      <c r="Y539" s="30" t="s">
        <v>4736</v>
      </c>
      <c r="Z539" s="30" t="s">
        <v>4726</v>
      </c>
      <c r="AA539" s="30" t="s">
        <v>4731</v>
      </c>
      <c r="AB539" s="30" t="s">
        <v>4738</v>
      </c>
      <c r="AC539" s="30" t="s">
        <v>4727</v>
      </c>
      <c r="AD539" s="30" t="s">
        <v>4728</v>
      </c>
      <c r="AE539" s="30" t="s">
        <v>4740</v>
      </c>
    </row>
    <row r="540" spans="1:31" s="9" customFormat="1" hidden="1" x14ac:dyDescent="0.25">
      <c r="A540" s="1">
        <v>538</v>
      </c>
      <c r="F540" s="30" t="s">
        <v>4741</v>
      </c>
      <c r="G540" s="8"/>
      <c r="H540" s="8"/>
      <c r="I540" s="8"/>
      <c r="J540" s="8"/>
      <c r="K540" s="8"/>
      <c r="L540" s="30" t="s">
        <v>4743</v>
      </c>
      <c r="M540" s="30" t="s">
        <v>4742</v>
      </c>
      <c r="N540" s="30" t="s">
        <v>4757</v>
      </c>
      <c r="O540" s="30" t="s">
        <v>4758</v>
      </c>
      <c r="P540" s="30" t="s">
        <v>4746</v>
      </c>
      <c r="Q540" s="30" t="s">
        <v>4747</v>
      </c>
      <c r="R540" s="30" t="s">
        <v>4755</v>
      </c>
      <c r="T540" s="30" t="s">
        <v>4750</v>
      </c>
      <c r="U540" s="30" t="s">
        <v>4751</v>
      </c>
      <c r="V540" s="30" t="s">
        <v>4752</v>
      </c>
      <c r="X540" s="30" t="s">
        <v>4749</v>
      </c>
      <c r="Y540" s="30" t="s">
        <v>4753</v>
      </c>
      <c r="Z540" s="30" t="s">
        <v>4754</v>
      </c>
      <c r="AA540" s="30" t="s">
        <v>4748</v>
      </c>
      <c r="AB540" s="30" t="s">
        <v>4756</v>
      </c>
      <c r="AC540" s="30" t="s">
        <v>4744</v>
      </c>
      <c r="AD540" s="30" t="s">
        <v>4745</v>
      </c>
      <c r="AE540" s="30" t="s">
        <v>4759</v>
      </c>
    </row>
    <row r="541" spans="1:31" s="9" customFormat="1" hidden="1" x14ac:dyDescent="0.25">
      <c r="A541" s="1">
        <v>539</v>
      </c>
      <c r="F541" s="30" t="s">
        <v>4760</v>
      </c>
      <c r="G541" s="8"/>
      <c r="H541" s="8"/>
      <c r="I541" s="8"/>
      <c r="J541" s="8"/>
      <c r="K541" s="8"/>
      <c r="L541" s="30" t="s">
        <v>4762</v>
      </c>
      <c r="M541" s="30" t="s">
        <v>4761</v>
      </c>
      <c r="N541" s="30" t="s">
        <v>4776</v>
      </c>
      <c r="O541" s="30" t="s">
        <v>4777</v>
      </c>
      <c r="P541" s="30" t="s">
        <v>4765</v>
      </c>
      <c r="Q541" s="30" t="s">
        <v>4766</v>
      </c>
      <c r="R541" s="30" t="s">
        <v>4774</v>
      </c>
      <c r="T541" s="30" t="s">
        <v>4769</v>
      </c>
      <c r="U541" s="30" t="s">
        <v>4770</v>
      </c>
      <c r="V541" s="30" t="s">
        <v>4771</v>
      </c>
      <c r="X541" s="30" t="s">
        <v>4768</v>
      </c>
      <c r="Y541" s="30" t="s">
        <v>4772</v>
      </c>
      <c r="Z541" s="30" t="s">
        <v>4773</v>
      </c>
      <c r="AA541" s="30" t="s">
        <v>4767</v>
      </c>
      <c r="AB541" s="30" t="s">
        <v>4775</v>
      </c>
      <c r="AC541" s="30" t="s">
        <v>4763</v>
      </c>
      <c r="AD541" s="30" t="s">
        <v>4764</v>
      </c>
      <c r="AE541" s="30" t="s">
        <v>4778</v>
      </c>
    </row>
    <row r="542" spans="1:31" s="9" customFormat="1" hidden="1" x14ac:dyDescent="0.25">
      <c r="A542" s="1">
        <v>540</v>
      </c>
      <c r="F542" s="30" t="s">
        <v>4779</v>
      </c>
      <c r="G542" s="8"/>
      <c r="H542" s="8"/>
      <c r="I542" s="8"/>
      <c r="J542" s="8"/>
      <c r="K542" s="8"/>
      <c r="L542" s="30" t="s">
        <v>4781</v>
      </c>
      <c r="M542" s="30" t="s">
        <v>4780</v>
      </c>
      <c r="N542" s="30" t="s">
        <v>4795</v>
      </c>
      <c r="O542" s="30" t="s">
        <v>4796</v>
      </c>
      <c r="P542" s="30" t="s">
        <v>4784</v>
      </c>
      <c r="Q542" s="30" t="s">
        <v>4785</v>
      </c>
      <c r="R542" s="30" t="s">
        <v>4793</v>
      </c>
      <c r="T542" s="30" t="s">
        <v>4788</v>
      </c>
      <c r="U542" s="30" t="s">
        <v>4789</v>
      </c>
      <c r="V542" s="30" t="s">
        <v>4790</v>
      </c>
      <c r="X542" s="30" t="s">
        <v>4787</v>
      </c>
      <c r="Y542" s="30" t="s">
        <v>4791</v>
      </c>
      <c r="Z542" s="30" t="s">
        <v>4792</v>
      </c>
      <c r="AA542" s="30" t="s">
        <v>4786</v>
      </c>
      <c r="AB542" s="30" t="s">
        <v>4794</v>
      </c>
      <c r="AC542" s="30" t="s">
        <v>4782</v>
      </c>
      <c r="AD542" s="30" t="s">
        <v>4783</v>
      </c>
      <c r="AE542" s="30" t="s">
        <v>4797</v>
      </c>
    </row>
    <row r="543" spans="1:31" s="9" customFormat="1" hidden="1" x14ac:dyDescent="0.25">
      <c r="A543" s="1">
        <v>541</v>
      </c>
      <c r="F543" s="30" t="s">
        <v>4798</v>
      </c>
      <c r="G543" s="8"/>
      <c r="H543" s="8"/>
      <c r="I543" s="8"/>
      <c r="J543" s="8"/>
      <c r="K543" s="8"/>
      <c r="L543" s="30" t="s">
        <v>4800</v>
      </c>
      <c r="M543" s="30" t="s">
        <v>4799</v>
      </c>
      <c r="N543" s="30" t="s">
        <v>4814</v>
      </c>
      <c r="O543" s="30" t="s">
        <v>4815</v>
      </c>
      <c r="P543" s="30" t="s">
        <v>4803</v>
      </c>
      <c r="Q543" s="30" t="s">
        <v>4804</v>
      </c>
      <c r="R543" s="30" t="s">
        <v>4812</v>
      </c>
      <c r="T543" s="30" t="s">
        <v>4807</v>
      </c>
      <c r="U543" s="30" t="s">
        <v>4808</v>
      </c>
      <c r="V543" s="30" t="s">
        <v>4809</v>
      </c>
      <c r="X543" s="30" t="s">
        <v>4806</v>
      </c>
      <c r="Y543" s="30" t="s">
        <v>4810</v>
      </c>
      <c r="Z543" s="30" t="s">
        <v>4811</v>
      </c>
      <c r="AA543" s="30" t="s">
        <v>4805</v>
      </c>
      <c r="AB543" s="30" t="s">
        <v>4813</v>
      </c>
      <c r="AC543" s="30" t="s">
        <v>4801</v>
      </c>
      <c r="AD543" s="30" t="s">
        <v>4802</v>
      </c>
      <c r="AE543" s="30" t="s">
        <v>4816</v>
      </c>
    </row>
    <row r="544" spans="1:31" s="9" customFormat="1" hidden="1" x14ac:dyDescent="0.25">
      <c r="A544" s="1">
        <v>542</v>
      </c>
      <c r="F544" s="30" t="s">
        <v>5988</v>
      </c>
      <c r="G544" s="8"/>
      <c r="H544" s="8"/>
      <c r="I544" s="8"/>
      <c r="J544" s="8"/>
      <c r="K544" s="8"/>
      <c r="L544" s="30" t="s">
        <v>5989</v>
      </c>
      <c r="M544" s="30" t="s">
        <v>5989</v>
      </c>
      <c r="N544" s="30" t="s">
        <v>5989</v>
      </c>
      <c r="O544" s="30" t="s">
        <v>5989</v>
      </c>
      <c r="P544" s="30" t="s">
        <v>5989</v>
      </c>
      <c r="Q544" s="30" t="s">
        <v>5989</v>
      </c>
      <c r="R544" s="30" t="s">
        <v>5989</v>
      </c>
      <c r="T544" s="30" t="s">
        <v>5989</v>
      </c>
      <c r="U544" s="30" t="s">
        <v>5989</v>
      </c>
      <c r="V544" s="30" t="s">
        <v>5989</v>
      </c>
      <c r="X544" s="30" t="s">
        <v>5989</v>
      </c>
      <c r="Y544" s="30" t="s">
        <v>5989</v>
      </c>
      <c r="Z544" s="30" t="s">
        <v>5989</v>
      </c>
      <c r="AA544" s="30" t="s">
        <v>5989</v>
      </c>
      <c r="AB544" s="30" t="s">
        <v>5989</v>
      </c>
      <c r="AC544" s="30" t="s">
        <v>5989</v>
      </c>
      <c r="AD544" s="30" t="s">
        <v>5989</v>
      </c>
      <c r="AE544" s="30" t="s">
        <v>5989</v>
      </c>
    </row>
    <row r="545" spans="1:31" s="9" customFormat="1" hidden="1" x14ac:dyDescent="0.25">
      <c r="A545" s="1">
        <v>543</v>
      </c>
      <c r="F545" s="30" t="s">
        <v>5990</v>
      </c>
      <c r="G545" s="8"/>
      <c r="H545" s="8"/>
      <c r="I545" s="8"/>
      <c r="J545" s="8"/>
      <c r="K545" s="8"/>
      <c r="L545" s="30" t="s">
        <v>5991</v>
      </c>
      <c r="M545" s="30" t="s">
        <v>5991</v>
      </c>
      <c r="N545" s="30" t="s">
        <v>5991</v>
      </c>
      <c r="O545" s="30" t="s">
        <v>5991</v>
      </c>
      <c r="P545" s="30" t="s">
        <v>5991</v>
      </c>
      <c r="Q545" s="30" t="s">
        <v>5991</v>
      </c>
      <c r="R545" s="30" t="s">
        <v>5991</v>
      </c>
      <c r="T545" s="30" t="s">
        <v>5991</v>
      </c>
      <c r="U545" s="30" t="s">
        <v>5991</v>
      </c>
      <c r="V545" s="30" t="s">
        <v>5991</v>
      </c>
      <c r="X545" s="30" t="s">
        <v>5991</v>
      </c>
      <c r="Y545" s="30" t="s">
        <v>5991</v>
      </c>
      <c r="Z545" s="30" t="s">
        <v>5991</v>
      </c>
      <c r="AA545" s="30" t="s">
        <v>5991</v>
      </c>
      <c r="AB545" s="30" t="s">
        <v>5991</v>
      </c>
      <c r="AC545" s="30" t="s">
        <v>5991</v>
      </c>
      <c r="AD545" s="30" t="s">
        <v>5991</v>
      </c>
      <c r="AE545" s="30" t="s">
        <v>5991</v>
      </c>
    </row>
    <row r="546" spans="1:31" s="9" customFormat="1" hidden="1" x14ac:dyDescent="0.25">
      <c r="A546" s="1">
        <v>544</v>
      </c>
      <c r="F546" s="30" t="s">
        <v>5992</v>
      </c>
      <c r="G546" s="8"/>
      <c r="H546" s="8"/>
      <c r="I546" s="8"/>
      <c r="J546" s="8"/>
      <c r="K546" s="8"/>
      <c r="L546" s="30" t="s">
        <v>5993</v>
      </c>
      <c r="M546" s="30" t="s">
        <v>5993</v>
      </c>
      <c r="N546" s="30" t="s">
        <v>5993</v>
      </c>
      <c r="O546" s="30" t="s">
        <v>5993</v>
      </c>
      <c r="P546" s="30" t="s">
        <v>5993</v>
      </c>
      <c r="Q546" s="30" t="s">
        <v>5993</v>
      </c>
      <c r="R546" s="30" t="s">
        <v>5993</v>
      </c>
      <c r="T546" s="30" t="s">
        <v>5993</v>
      </c>
      <c r="U546" s="30" t="s">
        <v>5993</v>
      </c>
      <c r="V546" s="30" t="s">
        <v>5993</v>
      </c>
      <c r="X546" s="30" t="s">
        <v>5993</v>
      </c>
      <c r="Y546" s="30" t="s">
        <v>5993</v>
      </c>
      <c r="Z546" s="30" t="s">
        <v>5993</v>
      </c>
      <c r="AA546" s="30" t="s">
        <v>5993</v>
      </c>
      <c r="AB546" s="30" t="s">
        <v>5993</v>
      </c>
      <c r="AC546" s="30" t="s">
        <v>5993</v>
      </c>
      <c r="AD546" s="30" t="s">
        <v>5993</v>
      </c>
      <c r="AE546" s="30" t="s">
        <v>5993</v>
      </c>
    </row>
    <row r="547" spans="1:31" s="9" customFormat="1" hidden="1" x14ac:dyDescent="0.25">
      <c r="A547" s="1">
        <v>545</v>
      </c>
      <c r="F547" s="30" t="s">
        <v>5994</v>
      </c>
      <c r="G547" s="8"/>
      <c r="H547" s="8"/>
      <c r="I547" s="8"/>
      <c r="J547" s="8"/>
      <c r="K547" s="8"/>
      <c r="L547" s="30" t="s">
        <v>5995</v>
      </c>
      <c r="M547" s="30" t="s">
        <v>5995</v>
      </c>
      <c r="N547" s="30" t="s">
        <v>5995</v>
      </c>
      <c r="O547" s="30" t="s">
        <v>5995</v>
      </c>
      <c r="P547" s="30" t="s">
        <v>5995</v>
      </c>
      <c r="Q547" s="30" t="s">
        <v>5995</v>
      </c>
      <c r="R547" s="30" t="s">
        <v>5995</v>
      </c>
      <c r="T547" s="30" t="s">
        <v>5995</v>
      </c>
      <c r="U547" s="30" t="s">
        <v>5995</v>
      </c>
      <c r="V547" s="30" t="s">
        <v>5995</v>
      </c>
      <c r="X547" s="30" t="s">
        <v>5995</v>
      </c>
      <c r="Y547" s="30" t="s">
        <v>5995</v>
      </c>
      <c r="Z547" s="30" t="s">
        <v>5995</v>
      </c>
      <c r="AA547" s="30" t="s">
        <v>5995</v>
      </c>
      <c r="AB547" s="30" t="s">
        <v>5995</v>
      </c>
      <c r="AC547" s="30" t="s">
        <v>5995</v>
      </c>
      <c r="AD547" s="30" t="s">
        <v>5995</v>
      </c>
      <c r="AE547" s="30" t="s">
        <v>5995</v>
      </c>
    </row>
    <row r="548" spans="1:31" s="9" customFormat="1" hidden="1" x14ac:dyDescent="0.25">
      <c r="A548" s="1">
        <v>546</v>
      </c>
      <c r="F548" s="30" t="s">
        <v>5996</v>
      </c>
      <c r="G548" s="8"/>
      <c r="H548" s="8"/>
      <c r="I548" s="8"/>
      <c r="J548" s="8"/>
      <c r="K548" s="8"/>
      <c r="L548" s="30" t="s">
        <v>5997</v>
      </c>
      <c r="M548" s="30" t="s">
        <v>5997</v>
      </c>
      <c r="N548" s="30" t="s">
        <v>5997</v>
      </c>
      <c r="O548" s="30" t="s">
        <v>5997</v>
      </c>
      <c r="P548" s="30" t="s">
        <v>5997</v>
      </c>
      <c r="Q548" s="30" t="s">
        <v>5997</v>
      </c>
      <c r="R548" s="30" t="s">
        <v>5997</v>
      </c>
      <c r="T548" s="30" t="s">
        <v>5997</v>
      </c>
      <c r="U548" s="30" t="s">
        <v>5997</v>
      </c>
      <c r="V548" s="30" t="s">
        <v>5997</v>
      </c>
      <c r="X548" s="30" t="s">
        <v>5997</v>
      </c>
      <c r="Y548" s="30" t="s">
        <v>5997</v>
      </c>
      <c r="Z548" s="30" t="s">
        <v>5997</v>
      </c>
      <c r="AA548" s="30" t="s">
        <v>5997</v>
      </c>
      <c r="AB548" s="30" t="s">
        <v>5997</v>
      </c>
      <c r="AC548" s="30" t="s">
        <v>5997</v>
      </c>
      <c r="AD548" s="30" t="s">
        <v>5997</v>
      </c>
      <c r="AE548" s="30" t="s">
        <v>5997</v>
      </c>
    </row>
    <row r="549" spans="1:31" s="9" customFormat="1" hidden="1" x14ac:dyDescent="0.25">
      <c r="A549" s="1">
        <v>547</v>
      </c>
      <c r="F549" s="30" t="s">
        <v>5998</v>
      </c>
      <c r="G549" s="8"/>
      <c r="H549" s="8"/>
      <c r="I549" s="8"/>
      <c r="J549" s="8"/>
      <c r="K549" s="8"/>
      <c r="L549" s="30" t="s">
        <v>5999</v>
      </c>
      <c r="M549" s="30" t="s">
        <v>5999</v>
      </c>
      <c r="N549" s="30" t="s">
        <v>5999</v>
      </c>
      <c r="O549" s="30" t="s">
        <v>5999</v>
      </c>
      <c r="P549" s="30" t="s">
        <v>5999</v>
      </c>
      <c r="Q549" s="30" t="s">
        <v>5999</v>
      </c>
      <c r="R549" s="30" t="s">
        <v>5999</v>
      </c>
      <c r="T549" s="30" t="s">
        <v>5999</v>
      </c>
      <c r="U549" s="30" t="s">
        <v>5999</v>
      </c>
      <c r="V549" s="30" t="s">
        <v>5999</v>
      </c>
      <c r="X549" s="30" t="s">
        <v>5999</v>
      </c>
      <c r="Y549" s="30" t="s">
        <v>5999</v>
      </c>
      <c r="Z549" s="30" t="s">
        <v>5999</v>
      </c>
      <c r="AA549" s="30" t="s">
        <v>5999</v>
      </c>
      <c r="AB549" s="30" t="s">
        <v>5999</v>
      </c>
      <c r="AC549" s="30" t="s">
        <v>5999</v>
      </c>
      <c r="AD549" s="30" t="s">
        <v>5999</v>
      </c>
      <c r="AE549" s="30" t="s">
        <v>5999</v>
      </c>
    </row>
    <row r="550" spans="1:31" s="9" customFormat="1" hidden="1" x14ac:dyDescent="0.25">
      <c r="A550" s="1">
        <v>548</v>
      </c>
      <c r="F550" s="30" t="s">
        <v>6000</v>
      </c>
      <c r="G550" s="8"/>
      <c r="H550" s="8"/>
      <c r="I550" s="8"/>
      <c r="J550" s="8"/>
      <c r="K550" s="8"/>
      <c r="L550" s="30" t="s">
        <v>6001</v>
      </c>
      <c r="M550" s="30" t="s">
        <v>6001</v>
      </c>
      <c r="N550" s="30" t="s">
        <v>6001</v>
      </c>
      <c r="O550" s="30" t="s">
        <v>6001</v>
      </c>
      <c r="P550" s="30" t="s">
        <v>6001</v>
      </c>
      <c r="Q550" s="30" t="s">
        <v>6001</v>
      </c>
      <c r="R550" s="30" t="s">
        <v>6001</v>
      </c>
      <c r="T550" s="30" t="s">
        <v>6001</v>
      </c>
      <c r="U550" s="30" t="s">
        <v>6001</v>
      </c>
      <c r="V550" s="30" t="s">
        <v>6001</v>
      </c>
      <c r="X550" s="30" t="s">
        <v>6001</v>
      </c>
      <c r="Y550" s="30" t="s">
        <v>6001</v>
      </c>
      <c r="Z550" s="30" t="s">
        <v>6001</v>
      </c>
      <c r="AA550" s="30" t="s">
        <v>6001</v>
      </c>
      <c r="AB550" s="30" t="s">
        <v>6001</v>
      </c>
      <c r="AC550" s="30" t="s">
        <v>6001</v>
      </c>
      <c r="AD550" s="30" t="s">
        <v>6001</v>
      </c>
      <c r="AE550" s="30" t="s">
        <v>6001</v>
      </c>
    </row>
    <row r="551" spans="1:31" s="9" customFormat="1" hidden="1" x14ac:dyDescent="0.25">
      <c r="A551" s="1">
        <v>549</v>
      </c>
      <c r="F551" s="30" t="s">
        <v>6002</v>
      </c>
      <c r="G551" s="8"/>
      <c r="H551" s="8"/>
      <c r="I551" s="8"/>
      <c r="J551" s="8"/>
      <c r="K551" s="8"/>
      <c r="L551" s="30" t="s">
        <v>6003</v>
      </c>
      <c r="M551" s="30" t="s">
        <v>6003</v>
      </c>
      <c r="N551" s="30" t="s">
        <v>6003</v>
      </c>
      <c r="O551" s="30" t="s">
        <v>6003</v>
      </c>
      <c r="P551" s="30" t="s">
        <v>6003</v>
      </c>
      <c r="Q551" s="30" t="s">
        <v>6003</v>
      </c>
      <c r="R551" s="30" t="s">
        <v>6003</v>
      </c>
      <c r="T551" s="30" t="s">
        <v>6003</v>
      </c>
      <c r="U551" s="30" t="s">
        <v>6003</v>
      </c>
      <c r="V551" s="30" t="s">
        <v>6003</v>
      </c>
      <c r="X551" s="30" t="s">
        <v>6003</v>
      </c>
      <c r="Y551" s="30" t="s">
        <v>6003</v>
      </c>
      <c r="Z551" s="30" t="s">
        <v>6003</v>
      </c>
      <c r="AA551" s="30" t="s">
        <v>6003</v>
      </c>
      <c r="AB551" s="30" t="s">
        <v>6003</v>
      </c>
      <c r="AC551" s="30" t="s">
        <v>6003</v>
      </c>
      <c r="AD551" s="30" t="s">
        <v>6003</v>
      </c>
      <c r="AE551" s="30" t="s">
        <v>6003</v>
      </c>
    </row>
    <row r="552" spans="1:31" s="9" customFormat="1" hidden="1" x14ac:dyDescent="0.25">
      <c r="A552" s="1">
        <v>550</v>
      </c>
      <c r="F552" s="30" t="s">
        <v>6004</v>
      </c>
      <c r="G552" s="8"/>
      <c r="H552" s="8"/>
      <c r="I552" s="8"/>
      <c r="J552" s="8"/>
      <c r="K552" s="8"/>
      <c r="L552" s="30" t="s">
        <v>6005</v>
      </c>
      <c r="M552" s="30" t="s">
        <v>6005</v>
      </c>
      <c r="N552" s="30" t="s">
        <v>6005</v>
      </c>
      <c r="O552" s="30" t="s">
        <v>6005</v>
      </c>
      <c r="P552" s="30" t="s">
        <v>6005</v>
      </c>
      <c r="Q552" s="30" t="s">
        <v>6005</v>
      </c>
      <c r="R552" s="30" t="s">
        <v>6005</v>
      </c>
      <c r="T552" s="30" t="s">
        <v>6005</v>
      </c>
      <c r="U552" s="30" t="s">
        <v>6005</v>
      </c>
      <c r="V552" s="30" t="s">
        <v>6005</v>
      </c>
      <c r="X552" s="30" t="s">
        <v>6005</v>
      </c>
      <c r="Y552" s="30" t="s">
        <v>6005</v>
      </c>
      <c r="Z552" s="30" t="s">
        <v>6005</v>
      </c>
      <c r="AA552" s="30" t="s">
        <v>6005</v>
      </c>
      <c r="AB552" s="30" t="s">
        <v>6005</v>
      </c>
      <c r="AC552" s="30" t="s">
        <v>6005</v>
      </c>
      <c r="AD552" s="30" t="s">
        <v>6005</v>
      </c>
      <c r="AE552" s="30" t="s">
        <v>6005</v>
      </c>
    </row>
    <row r="553" spans="1:31" s="9" customFormat="1" hidden="1" x14ac:dyDescent="0.25">
      <c r="A553" s="1">
        <v>551</v>
      </c>
      <c r="F553" s="30" t="s">
        <v>6006</v>
      </c>
      <c r="G553" s="8"/>
      <c r="H553" s="8"/>
      <c r="I553" s="8"/>
      <c r="J553" s="8"/>
      <c r="K553" s="8"/>
      <c r="L553" s="30" t="s">
        <v>6007</v>
      </c>
      <c r="M553" s="30" t="s">
        <v>6007</v>
      </c>
      <c r="N553" s="30" t="s">
        <v>6007</v>
      </c>
      <c r="O553" s="30" t="s">
        <v>6007</v>
      </c>
      <c r="P553" s="30" t="s">
        <v>6007</v>
      </c>
      <c r="Q553" s="30" t="s">
        <v>6007</v>
      </c>
      <c r="R553" s="30" t="s">
        <v>6007</v>
      </c>
      <c r="T553" s="30" t="s">
        <v>6007</v>
      </c>
      <c r="U553" s="30" t="s">
        <v>6007</v>
      </c>
      <c r="V553" s="30" t="s">
        <v>6007</v>
      </c>
      <c r="X553" s="30" t="s">
        <v>6007</v>
      </c>
      <c r="Y553" s="30" t="s">
        <v>6007</v>
      </c>
      <c r="Z553" s="30" t="s">
        <v>6007</v>
      </c>
      <c r="AA553" s="30" t="s">
        <v>6007</v>
      </c>
      <c r="AB553" s="30" t="s">
        <v>6007</v>
      </c>
      <c r="AC553" s="30" t="s">
        <v>6007</v>
      </c>
      <c r="AD553" s="30" t="s">
        <v>6007</v>
      </c>
      <c r="AE553" s="30" t="s">
        <v>6007</v>
      </c>
    </row>
    <row r="554" spans="1:31" s="9" customFormat="1" hidden="1" x14ac:dyDescent="0.25">
      <c r="A554" s="1">
        <v>552</v>
      </c>
      <c r="F554" s="30" t="s">
        <v>6008</v>
      </c>
      <c r="G554" s="8"/>
      <c r="H554" s="8"/>
      <c r="I554" s="8"/>
      <c r="J554" s="8"/>
      <c r="K554" s="8"/>
      <c r="L554" s="30" t="s">
        <v>6009</v>
      </c>
      <c r="M554" s="30" t="s">
        <v>6009</v>
      </c>
      <c r="N554" s="30" t="s">
        <v>6009</v>
      </c>
      <c r="O554" s="30" t="s">
        <v>6009</v>
      </c>
      <c r="P554" s="30" t="s">
        <v>6009</v>
      </c>
      <c r="Q554" s="30" t="s">
        <v>6009</v>
      </c>
      <c r="R554" s="30" t="s">
        <v>6009</v>
      </c>
      <c r="T554" s="30" t="s">
        <v>6009</v>
      </c>
      <c r="U554" s="30" t="s">
        <v>6009</v>
      </c>
      <c r="V554" s="30" t="s">
        <v>6009</v>
      </c>
      <c r="X554" s="30" t="s">
        <v>6009</v>
      </c>
      <c r="Y554" s="30" t="s">
        <v>6009</v>
      </c>
      <c r="Z554" s="30" t="s">
        <v>6009</v>
      </c>
      <c r="AA554" s="30" t="s">
        <v>6009</v>
      </c>
      <c r="AB554" s="30" t="s">
        <v>6009</v>
      </c>
      <c r="AC554" s="30" t="s">
        <v>6009</v>
      </c>
      <c r="AD554" s="30" t="s">
        <v>6009</v>
      </c>
      <c r="AE554" s="30" t="s">
        <v>6009</v>
      </c>
    </row>
    <row r="555" spans="1:31" s="9" customFormat="1" hidden="1" x14ac:dyDescent="0.25">
      <c r="A555" s="1">
        <v>553</v>
      </c>
      <c r="F555" s="30" t="s">
        <v>6010</v>
      </c>
      <c r="G555" s="8"/>
      <c r="H555" s="8"/>
      <c r="I555" s="8"/>
      <c r="J555" s="8"/>
      <c r="K555" s="8"/>
      <c r="L555" s="30" t="s">
        <v>6011</v>
      </c>
      <c r="M555" s="30" t="s">
        <v>6011</v>
      </c>
      <c r="N555" s="30" t="s">
        <v>6011</v>
      </c>
      <c r="O555" s="30" t="s">
        <v>6011</v>
      </c>
      <c r="P555" s="30" t="s">
        <v>6011</v>
      </c>
      <c r="Q555" s="30" t="s">
        <v>6011</v>
      </c>
      <c r="R555" s="30" t="s">
        <v>6011</v>
      </c>
      <c r="T555" s="30" t="s">
        <v>6011</v>
      </c>
      <c r="U555" s="30" t="s">
        <v>6011</v>
      </c>
      <c r="V555" s="30" t="s">
        <v>6011</v>
      </c>
      <c r="X555" s="30" t="s">
        <v>6011</v>
      </c>
      <c r="Y555" s="30" t="s">
        <v>6011</v>
      </c>
      <c r="Z555" s="30" t="s">
        <v>6011</v>
      </c>
      <c r="AA555" s="30" t="s">
        <v>6011</v>
      </c>
      <c r="AB555" s="30" t="s">
        <v>6011</v>
      </c>
      <c r="AC555" s="30" t="s">
        <v>6011</v>
      </c>
      <c r="AD555" s="30" t="s">
        <v>6011</v>
      </c>
      <c r="AE555" s="30" t="s">
        <v>6011</v>
      </c>
    </row>
    <row r="556" spans="1:31" s="9" customFormat="1" hidden="1" x14ac:dyDescent="0.25">
      <c r="A556" s="1">
        <v>554</v>
      </c>
      <c r="F556" s="30" t="s">
        <v>6012</v>
      </c>
      <c r="G556" s="8"/>
      <c r="H556" s="8"/>
      <c r="I556" s="8"/>
      <c r="J556" s="8"/>
      <c r="K556" s="8"/>
      <c r="L556" s="30" t="s">
        <v>6013</v>
      </c>
      <c r="M556" s="30" t="s">
        <v>6013</v>
      </c>
      <c r="N556" s="30" t="s">
        <v>6013</v>
      </c>
      <c r="O556" s="30" t="s">
        <v>6013</v>
      </c>
      <c r="P556" s="30" t="s">
        <v>6013</v>
      </c>
      <c r="Q556" s="30" t="s">
        <v>6013</v>
      </c>
      <c r="R556" s="30" t="s">
        <v>6013</v>
      </c>
      <c r="T556" s="30" t="s">
        <v>6013</v>
      </c>
      <c r="U556" s="30" t="s">
        <v>6013</v>
      </c>
      <c r="V556" s="30" t="s">
        <v>6013</v>
      </c>
      <c r="X556" s="30" t="s">
        <v>6013</v>
      </c>
      <c r="Y556" s="30" t="s">
        <v>6013</v>
      </c>
      <c r="Z556" s="30" t="s">
        <v>6013</v>
      </c>
      <c r="AA556" s="30" t="s">
        <v>6013</v>
      </c>
      <c r="AB556" s="30" t="s">
        <v>6013</v>
      </c>
      <c r="AC556" s="30" t="s">
        <v>6013</v>
      </c>
      <c r="AD556" s="30" t="s">
        <v>6013</v>
      </c>
      <c r="AE556" s="30" t="s">
        <v>6013</v>
      </c>
    </row>
    <row r="557" spans="1:31" s="9" customFormat="1" hidden="1" x14ac:dyDescent="0.25">
      <c r="A557" s="1">
        <v>555</v>
      </c>
      <c r="F557" s="30" t="s">
        <v>6014</v>
      </c>
      <c r="G557" s="8"/>
      <c r="H557" s="8"/>
      <c r="I557" s="8"/>
      <c r="J557" s="8"/>
      <c r="K557" s="8"/>
      <c r="L557" s="30" t="s">
        <v>6015</v>
      </c>
      <c r="M557" s="30" t="s">
        <v>6015</v>
      </c>
      <c r="N557" s="30" t="s">
        <v>6015</v>
      </c>
      <c r="O557" s="30" t="s">
        <v>6015</v>
      </c>
      <c r="P557" s="30" t="s">
        <v>6015</v>
      </c>
      <c r="Q557" s="30" t="s">
        <v>6015</v>
      </c>
      <c r="R557" s="30" t="s">
        <v>6015</v>
      </c>
      <c r="T557" s="30" t="s">
        <v>6015</v>
      </c>
      <c r="U557" s="30" t="s">
        <v>6015</v>
      </c>
      <c r="V557" s="30" t="s">
        <v>6015</v>
      </c>
      <c r="X557" s="30" t="s">
        <v>6015</v>
      </c>
      <c r="Y557" s="30" t="s">
        <v>6015</v>
      </c>
      <c r="Z557" s="30" t="s">
        <v>6015</v>
      </c>
      <c r="AA557" s="30" t="s">
        <v>6015</v>
      </c>
      <c r="AB557" s="30" t="s">
        <v>6015</v>
      </c>
      <c r="AC557" s="30" t="s">
        <v>6015</v>
      </c>
      <c r="AD557" s="30" t="s">
        <v>6015</v>
      </c>
      <c r="AE557" s="30" t="s">
        <v>6015</v>
      </c>
    </row>
    <row r="558" spans="1:31" s="9" customFormat="1" hidden="1" x14ac:dyDescent="0.25">
      <c r="A558" s="1">
        <v>556</v>
      </c>
      <c r="F558" s="30" t="s">
        <v>6016</v>
      </c>
      <c r="G558" s="8"/>
      <c r="H558" s="8"/>
      <c r="I558" s="8"/>
      <c r="J558" s="8"/>
      <c r="K558" s="8"/>
      <c r="L558" s="30" t="s">
        <v>6017</v>
      </c>
      <c r="M558" s="30" t="s">
        <v>6017</v>
      </c>
      <c r="N558" s="30" t="s">
        <v>6017</v>
      </c>
      <c r="O558" s="30" t="s">
        <v>6017</v>
      </c>
      <c r="P558" s="30" t="s">
        <v>6017</v>
      </c>
      <c r="Q558" s="30" t="s">
        <v>6017</v>
      </c>
      <c r="R558" s="30" t="s">
        <v>6017</v>
      </c>
      <c r="T558" s="30" t="s">
        <v>6017</v>
      </c>
      <c r="U558" s="30" t="s">
        <v>6017</v>
      </c>
      <c r="V558" s="30" t="s">
        <v>6017</v>
      </c>
      <c r="X558" s="30" t="s">
        <v>6017</v>
      </c>
      <c r="Y558" s="30" t="s">
        <v>6017</v>
      </c>
      <c r="Z558" s="30" t="s">
        <v>6017</v>
      </c>
      <c r="AA558" s="30" t="s">
        <v>6017</v>
      </c>
      <c r="AB558" s="30" t="s">
        <v>6017</v>
      </c>
      <c r="AC558" s="30" t="s">
        <v>6017</v>
      </c>
      <c r="AD558" s="30" t="s">
        <v>6017</v>
      </c>
      <c r="AE558" s="30" t="s">
        <v>6017</v>
      </c>
    </row>
    <row r="559" spans="1:31" s="9" customFormat="1" hidden="1" x14ac:dyDescent="0.25">
      <c r="A559" s="1">
        <v>557</v>
      </c>
      <c r="F559" s="30" t="s">
        <v>6018</v>
      </c>
      <c r="G559" s="8"/>
      <c r="H559" s="8"/>
      <c r="I559" s="8"/>
      <c r="J559" s="8"/>
      <c r="K559" s="8"/>
      <c r="L559" s="30" t="s">
        <v>6019</v>
      </c>
      <c r="M559" s="30" t="s">
        <v>6019</v>
      </c>
      <c r="N559" s="30" t="s">
        <v>6019</v>
      </c>
      <c r="O559" s="30" t="s">
        <v>6019</v>
      </c>
      <c r="P559" s="30" t="s">
        <v>6019</v>
      </c>
      <c r="Q559" s="30" t="s">
        <v>6019</v>
      </c>
      <c r="R559" s="30" t="s">
        <v>6019</v>
      </c>
      <c r="T559" s="30" t="s">
        <v>6019</v>
      </c>
      <c r="U559" s="30" t="s">
        <v>6019</v>
      </c>
      <c r="V559" s="30" t="s">
        <v>6019</v>
      </c>
      <c r="X559" s="30" t="s">
        <v>6019</v>
      </c>
      <c r="Y559" s="30" t="s">
        <v>6019</v>
      </c>
      <c r="Z559" s="30" t="s">
        <v>6019</v>
      </c>
      <c r="AA559" s="30" t="s">
        <v>6019</v>
      </c>
      <c r="AB559" s="30" t="s">
        <v>6019</v>
      </c>
      <c r="AC559" s="30" t="s">
        <v>6019</v>
      </c>
      <c r="AD559" s="30" t="s">
        <v>6019</v>
      </c>
      <c r="AE559" s="30" t="s">
        <v>6019</v>
      </c>
    </row>
    <row r="560" spans="1:31" s="9" customFormat="1" hidden="1" x14ac:dyDescent="0.25">
      <c r="A560" s="1">
        <v>558</v>
      </c>
      <c r="F560" s="30" t="s">
        <v>6020</v>
      </c>
      <c r="G560" s="8"/>
      <c r="H560" s="8"/>
      <c r="I560" s="8"/>
      <c r="J560" s="8"/>
      <c r="K560" s="8"/>
      <c r="L560" s="30" t="s">
        <v>6021</v>
      </c>
      <c r="M560" s="30" t="s">
        <v>6021</v>
      </c>
      <c r="N560" s="30" t="s">
        <v>6021</v>
      </c>
      <c r="O560" s="30" t="s">
        <v>6021</v>
      </c>
      <c r="P560" s="30" t="s">
        <v>6021</v>
      </c>
      <c r="Q560" s="30" t="s">
        <v>6021</v>
      </c>
      <c r="R560" s="30" t="s">
        <v>6021</v>
      </c>
      <c r="T560" s="30" t="s">
        <v>6021</v>
      </c>
      <c r="U560" s="30" t="s">
        <v>6021</v>
      </c>
      <c r="V560" s="30" t="s">
        <v>6021</v>
      </c>
      <c r="X560" s="30" t="s">
        <v>6021</v>
      </c>
      <c r="Y560" s="30" t="s">
        <v>6021</v>
      </c>
      <c r="Z560" s="30" t="s">
        <v>6021</v>
      </c>
      <c r="AA560" s="30" t="s">
        <v>6021</v>
      </c>
      <c r="AB560" s="30" t="s">
        <v>6021</v>
      </c>
      <c r="AC560" s="30" t="s">
        <v>6021</v>
      </c>
      <c r="AD560" s="30" t="s">
        <v>6021</v>
      </c>
      <c r="AE560" s="30" t="s">
        <v>6021</v>
      </c>
    </row>
    <row r="561" spans="1:31" s="9" customFormat="1" hidden="1" x14ac:dyDescent="0.25">
      <c r="A561" s="1">
        <v>559</v>
      </c>
      <c r="F561" s="30" t="s">
        <v>6022</v>
      </c>
      <c r="G561" s="8"/>
      <c r="H561" s="8"/>
      <c r="I561" s="8"/>
      <c r="J561" s="8"/>
      <c r="K561" s="8"/>
      <c r="L561" s="30" t="s">
        <v>6023</v>
      </c>
      <c r="M561" s="30" t="s">
        <v>6023</v>
      </c>
      <c r="N561" s="30" t="s">
        <v>6023</v>
      </c>
      <c r="O561" s="30" t="s">
        <v>6023</v>
      </c>
      <c r="P561" s="30" t="s">
        <v>6023</v>
      </c>
      <c r="Q561" s="30" t="s">
        <v>6023</v>
      </c>
      <c r="R561" s="30" t="s">
        <v>6023</v>
      </c>
      <c r="T561" s="30" t="s">
        <v>6023</v>
      </c>
      <c r="U561" s="30" t="s">
        <v>6023</v>
      </c>
      <c r="V561" s="30" t="s">
        <v>6023</v>
      </c>
      <c r="X561" s="30" t="s">
        <v>6023</v>
      </c>
      <c r="Y561" s="30" t="s">
        <v>6023</v>
      </c>
      <c r="Z561" s="30" t="s">
        <v>6023</v>
      </c>
      <c r="AA561" s="30" t="s">
        <v>6023</v>
      </c>
      <c r="AB561" s="30" t="s">
        <v>6023</v>
      </c>
      <c r="AC561" s="30" t="s">
        <v>6023</v>
      </c>
      <c r="AD561" s="30" t="s">
        <v>6023</v>
      </c>
      <c r="AE561" s="30" t="s">
        <v>6023</v>
      </c>
    </row>
    <row r="562" spans="1:31" s="9" customFormat="1" hidden="1" x14ac:dyDescent="0.25">
      <c r="A562" s="1">
        <v>560</v>
      </c>
      <c r="F562" s="30" t="s">
        <v>6024</v>
      </c>
      <c r="G562" s="8"/>
      <c r="H562" s="8"/>
      <c r="I562" s="8"/>
      <c r="J562" s="8"/>
      <c r="K562" s="8"/>
      <c r="L562" s="30" t="s">
        <v>6025</v>
      </c>
      <c r="M562" s="30" t="s">
        <v>6025</v>
      </c>
      <c r="N562" s="30" t="s">
        <v>6025</v>
      </c>
      <c r="O562" s="30" t="s">
        <v>6025</v>
      </c>
      <c r="P562" s="30" t="s">
        <v>6025</v>
      </c>
      <c r="Q562" s="30" t="s">
        <v>6025</v>
      </c>
      <c r="R562" s="30" t="s">
        <v>6025</v>
      </c>
      <c r="T562" s="30" t="s">
        <v>6025</v>
      </c>
      <c r="U562" s="30" t="s">
        <v>6025</v>
      </c>
      <c r="V562" s="30" t="s">
        <v>6025</v>
      </c>
      <c r="X562" s="30" t="s">
        <v>6025</v>
      </c>
      <c r="Y562" s="30" t="s">
        <v>6025</v>
      </c>
      <c r="Z562" s="30" t="s">
        <v>6025</v>
      </c>
      <c r="AA562" s="30" t="s">
        <v>6025</v>
      </c>
      <c r="AB562" s="30" t="s">
        <v>6025</v>
      </c>
      <c r="AC562" s="30" t="s">
        <v>6025</v>
      </c>
      <c r="AD562" s="30" t="s">
        <v>6025</v>
      </c>
      <c r="AE562" s="30" t="s">
        <v>6025</v>
      </c>
    </row>
    <row r="563" spans="1:31" s="9" customFormat="1" hidden="1" x14ac:dyDescent="0.25">
      <c r="A563" s="1">
        <v>561</v>
      </c>
      <c r="F563" s="30" t="s">
        <v>6026</v>
      </c>
      <c r="G563" s="8"/>
      <c r="H563" s="8"/>
      <c r="I563" s="8"/>
      <c r="J563" s="8"/>
      <c r="K563" s="8"/>
      <c r="L563" s="30" t="s">
        <v>6027</v>
      </c>
      <c r="M563" s="30" t="s">
        <v>6027</v>
      </c>
      <c r="N563" s="30" t="s">
        <v>6027</v>
      </c>
      <c r="O563" s="30" t="s">
        <v>6027</v>
      </c>
      <c r="P563" s="30" t="s">
        <v>6027</v>
      </c>
      <c r="Q563" s="30" t="s">
        <v>6027</v>
      </c>
      <c r="R563" s="30" t="s">
        <v>6027</v>
      </c>
      <c r="T563" s="30" t="s">
        <v>6027</v>
      </c>
      <c r="U563" s="30" t="s">
        <v>6027</v>
      </c>
      <c r="V563" s="30" t="s">
        <v>6027</v>
      </c>
      <c r="X563" s="30" t="s">
        <v>6027</v>
      </c>
      <c r="Y563" s="30" t="s">
        <v>6027</v>
      </c>
      <c r="Z563" s="30" t="s">
        <v>6027</v>
      </c>
      <c r="AA563" s="30" t="s">
        <v>6027</v>
      </c>
      <c r="AB563" s="30" t="s">
        <v>6027</v>
      </c>
      <c r="AC563" s="30" t="s">
        <v>6027</v>
      </c>
      <c r="AD563" s="30" t="s">
        <v>6027</v>
      </c>
      <c r="AE563" s="30" t="s">
        <v>6027</v>
      </c>
    </row>
    <row r="564" spans="1:31" s="9" customFormat="1" hidden="1" x14ac:dyDescent="0.25">
      <c r="A564" s="1">
        <v>562</v>
      </c>
      <c r="F564" s="30" t="s">
        <v>6028</v>
      </c>
      <c r="G564" s="8"/>
      <c r="H564" s="8"/>
      <c r="I564" s="8"/>
      <c r="J564" s="8"/>
      <c r="K564" s="8"/>
      <c r="L564" s="30" t="s">
        <v>6029</v>
      </c>
      <c r="M564" s="30" t="s">
        <v>6029</v>
      </c>
      <c r="N564" s="30" t="s">
        <v>6029</v>
      </c>
      <c r="O564" s="30" t="s">
        <v>6029</v>
      </c>
      <c r="P564" s="30" t="s">
        <v>6029</v>
      </c>
      <c r="Q564" s="30" t="s">
        <v>6029</v>
      </c>
      <c r="R564" s="30" t="s">
        <v>6029</v>
      </c>
      <c r="T564" s="30" t="s">
        <v>6029</v>
      </c>
      <c r="U564" s="30" t="s">
        <v>6029</v>
      </c>
      <c r="V564" s="30" t="s">
        <v>6029</v>
      </c>
      <c r="X564" s="30" t="s">
        <v>6029</v>
      </c>
      <c r="Y564" s="30" t="s">
        <v>6029</v>
      </c>
      <c r="Z564" s="30" t="s">
        <v>6029</v>
      </c>
      <c r="AA564" s="30" t="s">
        <v>6029</v>
      </c>
      <c r="AB564" s="30" t="s">
        <v>6029</v>
      </c>
      <c r="AC564" s="30" t="s">
        <v>6029</v>
      </c>
      <c r="AD564" s="30" t="s">
        <v>6029</v>
      </c>
      <c r="AE564" s="30" t="s">
        <v>6029</v>
      </c>
    </row>
    <row r="565" spans="1:31" s="9" customFormat="1" hidden="1" x14ac:dyDescent="0.25">
      <c r="A565" s="1">
        <v>563</v>
      </c>
      <c r="F565" s="30" t="s">
        <v>6030</v>
      </c>
      <c r="G565" s="8"/>
      <c r="H565" s="8"/>
      <c r="I565" s="8"/>
      <c r="J565" s="8"/>
      <c r="K565" s="8"/>
      <c r="L565" s="30" t="s">
        <v>6031</v>
      </c>
      <c r="M565" s="30" t="s">
        <v>6031</v>
      </c>
      <c r="N565" s="30" t="s">
        <v>6031</v>
      </c>
      <c r="O565" s="30" t="s">
        <v>6031</v>
      </c>
      <c r="P565" s="30" t="s">
        <v>6031</v>
      </c>
      <c r="Q565" s="30" t="s">
        <v>6031</v>
      </c>
      <c r="R565" s="30" t="s">
        <v>6031</v>
      </c>
      <c r="T565" s="30" t="s">
        <v>6031</v>
      </c>
      <c r="U565" s="30" t="s">
        <v>6031</v>
      </c>
      <c r="V565" s="30" t="s">
        <v>6031</v>
      </c>
      <c r="X565" s="30" t="s">
        <v>6031</v>
      </c>
      <c r="Y565" s="30" t="s">
        <v>6031</v>
      </c>
      <c r="Z565" s="30" t="s">
        <v>6031</v>
      </c>
      <c r="AA565" s="30" t="s">
        <v>6031</v>
      </c>
      <c r="AB565" s="30" t="s">
        <v>6031</v>
      </c>
      <c r="AC565" s="30" t="s">
        <v>6031</v>
      </c>
      <c r="AD565" s="30" t="s">
        <v>6031</v>
      </c>
      <c r="AE565" s="30" t="s">
        <v>6031</v>
      </c>
    </row>
    <row r="566" spans="1:31" s="9" customFormat="1" hidden="1" x14ac:dyDescent="0.25">
      <c r="A566" s="1">
        <v>564</v>
      </c>
      <c r="F566" s="30" t="s">
        <v>6032</v>
      </c>
      <c r="G566" s="8"/>
      <c r="H566" s="8"/>
      <c r="I566" s="8"/>
      <c r="J566" s="8"/>
      <c r="K566" s="8"/>
      <c r="L566" s="30" t="s">
        <v>6033</v>
      </c>
      <c r="M566" s="30" t="s">
        <v>6033</v>
      </c>
      <c r="N566" s="30" t="s">
        <v>6033</v>
      </c>
      <c r="O566" s="30" t="s">
        <v>6033</v>
      </c>
      <c r="P566" s="30" t="s">
        <v>6033</v>
      </c>
      <c r="Q566" s="30" t="s">
        <v>6033</v>
      </c>
      <c r="R566" s="30" t="s">
        <v>6033</v>
      </c>
      <c r="T566" s="30" t="s">
        <v>6033</v>
      </c>
      <c r="U566" s="30" t="s">
        <v>6033</v>
      </c>
      <c r="V566" s="30" t="s">
        <v>6033</v>
      </c>
      <c r="X566" s="30" t="s">
        <v>6033</v>
      </c>
      <c r="Y566" s="30" t="s">
        <v>6033</v>
      </c>
      <c r="Z566" s="30" t="s">
        <v>6033</v>
      </c>
      <c r="AA566" s="30" t="s">
        <v>6033</v>
      </c>
      <c r="AB566" s="30" t="s">
        <v>6033</v>
      </c>
      <c r="AC566" s="30" t="s">
        <v>6033</v>
      </c>
      <c r="AD566" s="30" t="s">
        <v>6033</v>
      </c>
      <c r="AE566" s="30" t="s">
        <v>6033</v>
      </c>
    </row>
    <row r="567" spans="1:31" s="9" customFormat="1" hidden="1" x14ac:dyDescent="0.25">
      <c r="A567" s="1">
        <v>565</v>
      </c>
      <c r="F567" s="30" t="s">
        <v>6034</v>
      </c>
      <c r="G567" s="8"/>
      <c r="H567" s="8"/>
      <c r="I567" s="8"/>
      <c r="J567" s="8"/>
      <c r="K567" s="8"/>
      <c r="L567" s="30" t="s">
        <v>6033</v>
      </c>
      <c r="M567" s="30" t="s">
        <v>6033</v>
      </c>
      <c r="N567" s="30" t="s">
        <v>6033</v>
      </c>
      <c r="O567" s="30" t="s">
        <v>6033</v>
      </c>
      <c r="P567" s="30" t="s">
        <v>6033</v>
      </c>
      <c r="Q567" s="30" t="s">
        <v>6033</v>
      </c>
      <c r="R567" s="30" t="s">
        <v>6033</v>
      </c>
      <c r="T567" s="30" t="s">
        <v>6033</v>
      </c>
      <c r="U567" s="30" t="s">
        <v>6033</v>
      </c>
      <c r="V567" s="30" t="s">
        <v>6033</v>
      </c>
      <c r="X567" s="30" t="s">
        <v>6033</v>
      </c>
      <c r="Y567" s="30" t="s">
        <v>6033</v>
      </c>
      <c r="Z567" s="30" t="s">
        <v>6033</v>
      </c>
      <c r="AA567" s="30" t="s">
        <v>6033</v>
      </c>
      <c r="AB567" s="30" t="s">
        <v>6033</v>
      </c>
      <c r="AC567" s="30" t="s">
        <v>6033</v>
      </c>
      <c r="AD567" s="30" t="s">
        <v>6033</v>
      </c>
      <c r="AE567" s="30" t="s">
        <v>6033</v>
      </c>
    </row>
    <row r="568" spans="1:31" s="9" customFormat="1" hidden="1" x14ac:dyDescent="0.25">
      <c r="A568" s="1">
        <v>566</v>
      </c>
      <c r="F568" s="30" t="s">
        <v>6035</v>
      </c>
      <c r="G568" s="8"/>
      <c r="H568" s="8"/>
      <c r="I568" s="8"/>
      <c r="J568" s="8"/>
      <c r="K568" s="8"/>
      <c r="L568" s="30" t="s">
        <v>6036</v>
      </c>
      <c r="M568" s="30" t="s">
        <v>6036</v>
      </c>
      <c r="N568" s="30" t="s">
        <v>6036</v>
      </c>
      <c r="O568" s="30" t="s">
        <v>6036</v>
      </c>
      <c r="P568" s="30" t="s">
        <v>6036</v>
      </c>
      <c r="Q568" s="30" t="s">
        <v>6036</v>
      </c>
      <c r="R568" s="30" t="s">
        <v>6036</v>
      </c>
      <c r="T568" s="30" t="s">
        <v>6036</v>
      </c>
      <c r="U568" s="30" t="s">
        <v>6036</v>
      </c>
      <c r="V568" s="30" t="s">
        <v>6036</v>
      </c>
      <c r="X568" s="30" t="s">
        <v>6036</v>
      </c>
      <c r="Y568" s="30" t="s">
        <v>6036</v>
      </c>
      <c r="Z568" s="30" t="s">
        <v>6036</v>
      </c>
      <c r="AA568" s="30" t="s">
        <v>6036</v>
      </c>
      <c r="AB568" s="30" t="s">
        <v>6036</v>
      </c>
      <c r="AC568" s="30" t="s">
        <v>6036</v>
      </c>
      <c r="AD568" s="30" t="s">
        <v>6036</v>
      </c>
      <c r="AE568" s="30" t="s">
        <v>6036</v>
      </c>
    </row>
    <row r="569" spans="1:31" hidden="1" x14ac:dyDescent="0.25">
      <c r="A569" s="1">
        <v>567</v>
      </c>
      <c r="F569" s="3" t="s">
        <v>6095</v>
      </c>
      <c r="L569" s="24" t="s">
        <v>6096</v>
      </c>
      <c r="M569" s="24" t="s">
        <v>6105</v>
      </c>
      <c r="Q569" s="1" t="s">
        <v>6788</v>
      </c>
      <c r="X569" s="27" t="s">
        <v>6559</v>
      </c>
      <c r="AD569" s="6" t="s">
        <v>6753</v>
      </c>
    </row>
    <row r="570" spans="1:31" hidden="1" x14ac:dyDescent="0.25">
      <c r="A570" s="1">
        <v>568</v>
      </c>
      <c r="F570" s="26" t="s">
        <v>6097</v>
      </c>
      <c r="L570" s="24" t="s">
        <v>6098</v>
      </c>
      <c r="M570" s="24" t="s">
        <v>6106</v>
      </c>
      <c r="Q570" s="1" t="s">
        <v>6789</v>
      </c>
      <c r="X570" s="27" t="s">
        <v>6560</v>
      </c>
      <c r="AD570" s="6" t="s">
        <v>6754</v>
      </c>
    </row>
    <row r="571" spans="1:31" hidden="1" x14ac:dyDescent="0.25">
      <c r="A571" s="1">
        <v>569</v>
      </c>
      <c r="F571" s="26" t="s">
        <v>6099</v>
      </c>
      <c r="L571" s="24" t="s">
        <v>6355</v>
      </c>
      <c r="M571" s="24" t="s">
        <v>6104</v>
      </c>
      <c r="Q571" s="1" t="s">
        <v>6790</v>
      </c>
      <c r="X571" s="27" t="s">
        <v>6561</v>
      </c>
      <c r="AD571" s="6" t="s">
        <v>6755</v>
      </c>
    </row>
    <row r="572" spans="1:31" hidden="1" x14ac:dyDescent="0.25">
      <c r="A572" s="1">
        <v>570</v>
      </c>
      <c r="F572" s="26" t="s">
        <v>6100</v>
      </c>
      <c r="G572" s="24"/>
      <c r="L572" s="24" t="s">
        <v>6356</v>
      </c>
      <c r="M572" s="27" t="s">
        <v>6103</v>
      </c>
      <c r="Q572" s="27" t="s">
        <v>6791</v>
      </c>
      <c r="X572" s="24" t="s">
        <v>6562</v>
      </c>
      <c r="AD572" s="6" t="s">
        <v>6756</v>
      </c>
    </row>
    <row r="573" spans="1:31" hidden="1" x14ac:dyDescent="0.25">
      <c r="A573" s="1">
        <v>571</v>
      </c>
      <c r="F573" s="26" t="s">
        <v>6101</v>
      </c>
      <c r="G573" s="24"/>
      <c r="L573" s="24" t="s">
        <v>6357</v>
      </c>
      <c r="M573" s="27" t="s">
        <v>6102</v>
      </c>
      <c r="Q573" s="1" t="s">
        <v>6792</v>
      </c>
      <c r="X573" s="24" t="s">
        <v>6563</v>
      </c>
      <c r="AD573" s="6" t="s">
        <v>6757</v>
      </c>
    </row>
    <row r="574" spans="1:31" s="20" customFormat="1" hidden="1" x14ac:dyDescent="0.25">
      <c r="A574" s="1">
        <v>572</v>
      </c>
      <c r="F574" s="31" t="s">
        <v>6108</v>
      </c>
      <c r="G574" s="24"/>
      <c r="H574" s="24"/>
      <c r="I574" s="24"/>
      <c r="J574" s="24"/>
      <c r="K574" s="24"/>
      <c r="L574" s="24" t="s">
        <v>6109</v>
      </c>
      <c r="M574" s="32" t="s">
        <v>6111</v>
      </c>
      <c r="N574" s="33"/>
      <c r="O574" s="33"/>
      <c r="P574" s="33"/>
      <c r="Q574" s="33" t="s">
        <v>6793</v>
      </c>
      <c r="R574" s="33"/>
      <c r="U574" s="34"/>
      <c r="V574" s="34"/>
      <c r="W574" s="34"/>
      <c r="X574" s="24" t="s">
        <v>6564</v>
      </c>
      <c r="Y574" s="33"/>
      <c r="Z574" s="33"/>
      <c r="AA574" s="33"/>
      <c r="AD574" s="35" t="s">
        <v>6758</v>
      </c>
    </row>
    <row r="575" spans="1:31" s="20" customFormat="1" hidden="1" x14ac:dyDescent="0.25">
      <c r="A575" s="1">
        <v>573</v>
      </c>
      <c r="F575" s="31" t="s">
        <v>6112</v>
      </c>
      <c r="G575" s="24"/>
      <c r="H575" s="24"/>
      <c r="I575" s="24"/>
      <c r="J575" s="24"/>
      <c r="K575" s="24"/>
      <c r="L575" s="24" t="s">
        <v>6113</v>
      </c>
      <c r="M575" s="32" t="s">
        <v>6114</v>
      </c>
      <c r="Q575" s="24" t="s">
        <v>8353</v>
      </c>
      <c r="X575" s="24" t="s">
        <v>6565</v>
      </c>
      <c r="AD575" s="35" t="s">
        <v>6759</v>
      </c>
    </row>
    <row r="576" spans="1:31" hidden="1" x14ac:dyDescent="0.25">
      <c r="A576" s="1">
        <v>574</v>
      </c>
      <c r="F576" s="3" t="s">
        <v>6358</v>
      </c>
      <c r="L576" s="27" t="s">
        <v>6363</v>
      </c>
      <c r="Q576" s="1" t="s">
        <v>6794</v>
      </c>
      <c r="X576" s="4" t="s">
        <v>6566</v>
      </c>
      <c r="AD576" s="6" t="s">
        <v>6760</v>
      </c>
    </row>
    <row r="577" spans="1:31" hidden="1" x14ac:dyDescent="0.25">
      <c r="A577" s="1">
        <v>575</v>
      </c>
      <c r="F577" s="26" t="s">
        <v>6359</v>
      </c>
      <c r="L577" s="27" t="s">
        <v>6364</v>
      </c>
      <c r="Q577" s="1" t="s">
        <v>6795</v>
      </c>
      <c r="X577" s="4" t="s">
        <v>6567</v>
      </c>
      <c r="AD577" s="6" t="s">
        <v>6761</v>
      </c>
    </row>
    <row r="578" spans="1:31" hidden="1" x14ac:dyDescent="0.25">
      <c r="A578" s="1">
        <v>576</v>
      </c>
      <c r="F578" s="26" t="s">
        <v>6360</v>
      </c>
      <c r="L578" s="27" t="s">
        <v>6365</v>
      </c>
      <c r="Q578" s="1" t="s">
        <v>6796</v>
      </c>
      <c r="X578" s="4" t="s">
        <v>6568</v>
      </c>
      <c r="AD578" s="6" t="s">
        <v>6762</v>
      </c>
    </row>
    <row r="579" spans="1:31" hidden="1" x14ac:dyDescent="0.25">
      <c r="A579" s="1">
        <v>577</v>
      </c>
      <c r="F579" s="26" t="s">
        <v>6361</v>
      </c>
      <c r="L579" s="27" t="s">
        <v>6366</v>
      </c>
      <c r="Q579" s="1" t="s">
        <v>6797</v>
      </c>
      <c r="X579" s="24" t="s">
        <v>6569</v>
      </c>
      <c r="AD579" s="6" t="s">
        <v>6763</v>
      </c>
    </row>
    <row r="580" spans="1:31" hidden="1" x14ac:dyDescent="0.25">
      <c r="A580" s="1">
        <v>578</v>
      </c>
      <c r="F580" s="26" t="s">
        <v>6362</v>
      </c>
      <c r="L580" s="27" t="s">
        <v>6367</v>
      </c>
      <c r="Q580" s="1" t="s">
        <v>6798</v>
      </c>
      <c r="X580" s="24" t="s">
        <v>6570</v>
      </c>
      <c r="AD580" s="6" t="s">
        <v>6764</v>
      </c>
    </row>
    <row r="581" spans="1:31" hidden="1" x14ac:dyDescent="0.25">
      <c r="A581" s="1">
        <v>579</v>
      </c>
      <c r="F581" s="3" t="s">
        <v>6775</v>
      </c>
      <c r="L581" s="24" t="s">
        <v>6776</v>
      </c>
      <c r="M581" s="27" t="s">
        <v>6777</v>
      </c>
      <c r="P581" s="27" t="s">
        <v>6778</v>
      </c>
      <c r="Q581" s="24" t="s">
        <v>6781</v>
      </c>
      <c r="T581" s="27" t="s">
        <v>6780</v>
      </c>
      <c r="V581" s="27" t="s">
        <v>6783</v>
      </c>
      <c r="X581" s="24" t="s">
        <v>6782</v>
      </c>
      <c r="Y581" s="27" t="s">
        <v>6779</v>
      </c>
      <c r="AC581" s="27" t="s">
        <v>6784</v>
      </c>
    </row>
    <row r="582" spans="1:31" hidden="1" x14ac:dyDescent="0.25">
      <c r="A582" s="1">
        <v>580</v>
      </c>
      <c r="F582" s="3" t="s">
        <v>7089</v>
      </c>
      <c r="G582" s="4" t="s">
        <v>7101</v>
      </c>
      <c r="L582" s="24" t="s">
        <v>7090</v>
      </c>
      <c r="M582" s="24" t="s">
        <v>7090</v>
      </c>
      <c r="P582" s="27" t="s">
        <v>7091</v>
      </c>
      <c r="Q582" s="24" t="s">
        <v>7090</v>
      </c>
      <c r="T582" s="27" t="s">
        <v>7096</v>
      </c>
      <c r="U582" s="1" t="s">
        <v>7094</v>
      </c>
      <c r="V582" s="27" t="s">
        <v>7098</v>
      </c>
      <c r="X582" s="24" t="s">
        <v>7093</v>
      </c>
      <c r="Y582" s="27" t="s">
        <v>7092</v>
      </c>
      <c r="AA582" s="1" t="s">
        <v>7097</v>
      </c>
      <c r="AC582" s="24" t="s">
        <v>7099</v>
      </c>
      <c r="AD582" s="24" t="s">
        <v>7100</v>
      </c>
      <c r="AE582" s="1" t="s">
        <v>7095</v>
      </c>
    </row>
    <row r="583" spans="1:31" hidden="1" x14ac:dyDescent="0.25">
      <c r="A583" s="1">
        <v>581</v>
      </c>
      <c r="F583" s="26" t="s">
        <v>8290</v>
      </c>
      <c r="G583" s="27"/>
      <c r="H583" s="27"/>
      <c r="L583" s="24" t="s">
        <v>8291</v>
      </c>
      <c r="M583" s="24" t="s">
        <v>8291</v>
      </c>
      <c r="P583" s="27"/>
      <c r="Q583" s="24"/>
      <c r="T583" s="27"/>
      <c r="V583" s="27"/>
      <c r="X583" s="24"/>
      <c r="Y583" s="27"/>
      <c r="AC583" s="24"/>
      <c r="AD583" s="24"/>
    </row>
    <row r="584" spans="1:31" hidden="1" x14ac:dyDescent="0.25">
      <c r="A584" s="1">
        <v>582</v>
      </c>
      <c r="F584" s="3" t="s">
        <v>7109</v>
      </c>
      <c r="L584" s="24" t="s">
        <v>7112</v>
      </c>
      <c r="M584" s="27" t="s">
        <v>7111</v>
      </c>
    </row>
    <row r="585" spans="1:31" hidden="1" x14ac:dyDescent="0.25">
      <c r="A585" s="1">
        <v>583</v>
      </c>
      <c r="F585" s="3" t="s">
        <v>7110</v>
      </c>
      <c r="L585" s="24" t="s">
        <v>8287</v>
      </c>
      <c r="M585" s="24" t="s">
        <v>8288</v>
      </c>
    </row>
    <row r="586" spans="1:31" hidden="1" x14ac:dyDescent="0.25">
      <c r="A586" s="1">
        <v>584</v>
      </c>
      <c r="F586" s="3" t="s">
        <v>7135</v>
      </c>
      <c r="L586" s="24" t="s">
        <v>7130</v>
      </c>
      <c r="M586" s="24" t="s">
        <v>7137</v>
      </c>
    </row>
    <row r="587" spans="1:31" hidden="1" x14ac:dyDescent="0.25">
      <c r="A587" s="1">
        <v>585</v>
      </c>
      <c r="F587" s="3" t="s">
        <v>7136</v>
      </c>
      <c r="L587" s="24" t="s">
        <v>7129</v>
      </c>
      <c r="M587" s="24" t="s">
        <v>7138</v>
      </c>
    </row>
    <row r="588" spans="1:31" hidden="1" x14ac:dyDescent="0.25">
      <c r="A588" s="1">
        <v>586</v>
      </c>
      <c r="F588" s="26" t="s">
        <v>7149</v>
      </c>
      <c r="L588" s="24" t="s">
        <v>7151</v>
      </c>
      <c r="M588" s="24" t="s">
        <v>7153</v>
      </c>
    </row>
    <row r="589" spans="1:31" hidden="1" x14ac:dyDescent="0.25">
      <c r="A589" s="1">
        <v>587</v>
      </c>
      <c r="F589" s="26" t="s">
        <v>7150</v>
      </c>
      <c r="L589" s="24" t="s">
        <v>7152</v>
      </c>
      <c r="M589" s="24" t="s">
        <v>7154</v>
      </c>
    </row>
    <row r="590" spans="1:31" hidden="1" x14ac:dyDescent="0.25">
      <c r="A590" s="1">
        <v>588</v>
      </c>
      <c r="F590" s="3" t="s">
        <v>7202</v>
      </c>
      <c r="L590" s="24" t="s">
        <v>7200</v>
      </c>
      <c r="M590" s="24" t="s">
        <v>7201</v>
      </c>
      <c r="P590" s="24" t="s">
        <v>7209</v>
      </c>
      <c r="Q590" s="24" t="s">
        <v>7206</v>
      </c>
      <c r="T590" s="24" t="s">
        <v>7207</v>
      </c>
      <c r="V590" s="24" t="s">
        <v>7213</v>
      </c>
      <c r="X590" s="24" t="s">
        <v>7208</v>
      </c>
      <c r="Y590" s="24" t="s">
        <v>7205</v>
      </c>
      <c r="AA590" s="24" t="s">
        <v>7211</v>
      </c>
      <c r="AC590" s="24" t="s">
        <v>7212</v>
      </c>
    </row>
    <row r="591" spans="1:31" hidden="1" x14ac:dyDescent="0.25">
      <c r="A591" s="1">
        <v>589</v>
      </c>
      <c r="F591" s="26" t="s">
        <v>7203</v>
      </c>
      <c r="G591" s="27"/>
      <c r="H591" s="27"/>
      <c r="L591" s="24" t="s">
        <v>7204</v>
      </c>
      <c r="M591" s="24" t="s">
        <v>7204</v>
      </c>
    </row>
    <row r="592" spans="1:31" hidden="1" x14ac:dyDescent="0.25">
      <c r="A592" s="1">
        <v>590</v>
      </c>
      <c r="F592" s="3" t="s">
        <v>7247</v>
      </c>
      <c r="L592" s="24" t="s">
        <v>7248</v>
      </c>
      <c r="M592" s="27" t="s">
        <v>7409</v>
      </c>
      <c r="P592" s="27" t="s">
        <v>7368</v>
      </c>
      <c r="Q592" s="24" t="s">
        <v>7369</v>
      </c>
      <c r="T592" s="27" t="s">
        <v>7370</v>
      </c>
      <c r="X592" s="24" t="s">
        <v>7366</v>
      </c>
      <c r="Y592" s="27" t="s">
        <v>7367</v>
      </c>
      <c r="AA592" s="1" t="s">
        <v>7371</v>
      </c>
    </row>
    <row r="593" spans="1:31" hidden="1" x14ac:dyDescent="0.25">
      <c r="A593" s="1">
        <v>591</v>
      </c>
      <c r="F593" s="26" t="s">
        <v>7302</v>
      </c>
      <c r="L593" s="24" t="s">
        <v>7301</v>
      </c>
      <c r="M593" s="27" t="s">
        <v>7404</v>
      </c>
      <c r="P593" s="24" t="s">
        <v>7384</v>
      </c>
      <c r="Q593" s="24" t="s">
        <v>7381</v>
      </c>
      <c r="T593" s="27" t="s">
        <v>7389</v>
      </c>
      <c r="U593" s="24" t="s">
        <v>7696</v>
      </c>
      <c r="X593" s="24" t="s">
        <v>7385</v>
      </c>
      <c r="Y593" s="24" t="s">
        <v>7387</v>
      </c>
    </row>
    <row r="594" spans="1:31" hidden="1" x14ac:dyDescent="0.25">
      <c r="A594" s="1">
        <v>592</v>
      </c>
      <c r="F594" s="26" t="s">
        <v>7249</v>
      </c>
      <c r="G594" s="27"/>
      <c r="H594" s="27"/>
      <c r="L594" s="24" t="s">
        <v>7335</v>
      </c>
      <c r="M594" s="27" t="s">
        <v>7405</v>
      </c>
      <c r="P594" s="24" t="s">
        <v>7383</v>
      </c>
      <c r="Q594" s="24" t="s">
        <v>7382</v>
      </c>
      <c r="T594" s="24" t="s">
        <v>7683</v>
      </c>
      <c r="U594" s="24" t="s">
        <v>7697</v>
      </c>
      <c r="X594" s="24" t="s">
        <v>7386</v>
      </c>
      <c r="Y594" s="24" t="s">
        <v>7388</v>
      </c>
      <c r="AD594" s="25"/>
    </row>
    <row r="595" spans="1:31" hidden="1" x14ac:dyDescent="0.25">
      <c r="A595" s="1">
        <v>593</v>
      </c>
      <c r="F595" s="26" t="s">
        <v>7250</v>
      </c>
      <c r="L595" s="24" t="s">
        <v>7251</v>
      </c>
      <c r="M595" s="24" t="s">
        <v>7304</v>
      </c>
      <c r="P595" s="27" t="s">
        <v>7362</v>
      </c>
      <c r="Q595" s="24" t="s">
        <v>7363</v>
      </c>
      <c r="T595" s="24" t="s">
        <v>7684</v>
      </c>
      <c r="X595" s="27" t="s">
        <v>7365</v>
      </c>
      <c r="Y595" s="27" t="s">
        <v>7362</v>
      </c>
      <c r="AA595" s="27" t="s">
        <v>7364</v>
      </c>
    </row>
    <row r="596" spans="1:31" hidden="1" x14ac:dyDescent="0.25">
      <c r="A596" s="1">
        <v>594</v>
      </c>
      <c r="F596" s="3" t="s">
        <v>7252</v>
      </c>
      <c r="L596" s="24" t="s">
        <v>7253</v>
      </c>
      <c r="M596" s="24" t="s">
        <v>7303</v>
      </c>
      <c r="P596" s="27" t="s">
        <v>7376</v>
      </c>
      <c r="Q596" s="27" t="s">
        <v>7253</v>
      </c>
      <c r="T596" s="27" t="s">
        <v>7379</v>
      </c>
      <c r="U596" s="27" t="s">
        <v>7378</v>
      </c>
      <c r="X596" s="27" t="s">
        <v>7374</v>
      </c>
      <c r="Y596" s="27" t="s">
        <v>7375</v>
      </c>
      <c r="AA596" s="27" t="s">
        <v>7377</v>
      </c>
      <c r="AE596" s="27" t="s">
        <v>7380</v>
      </c>
    </row>
    <row r="597" spans="1:31" hidden="1" x14ac:dyDescent="0.25">
      <c r="A597" s="1">
        <v>595</v>
      </c>
      <c r="F597" s="3" t="s">
        <v>7254</v>
      </c>
      <c r="L597" s="24" t="s">
        <v>8234</v>
      </c>
      <c r="M597" s="24" t="s">
        <v>8235</v>
      </c>
      <c r="P597" s="27" t="s">
        <v>8236</v>
      </c>
      <c r="Q597" s="27" t="s">
        <v>8236</v>
      </c>
      <c r="T597" s="27" t="s">
        <v>8237</v>
      </c>
      <c r="U597" s="24" t="s">
        <v>7698</v>
      </c>
      <c r="X597" s="27" t="s">
        <v>8238</v>
      </c>
      <c r="Y597" s="27" t="s">
        <v>8239</v>
      </c>
    </row>
    <row r="598" spans="1:31" hidden="1" x14ac:dyDescent="0.25">
      <c r="A598" s="1">
        <v>596</v>
      </c>
      <c r="F598" s="3" t="s">
        <v>7256</v>
      </c>
      <c r="L598" s="24" t="s">
        <v>7255</v>
      </c>
      <c r="M598" s="24" t="s">
        <v>7305</v>
      </c>
      <c r="P598" s="24" t="s">
        <v>7391</v>
      </c>
      <c r="Q598" s="24" t="s">
        <v>7390</v>
      </c>
      <c r="T598" s="27" t="s">
        <v>7395</v>
      </c>
      <c r="U598" s="24" t="s">
        <v>7396</v>
      </c>
      <c r="X598" s="24" t="s">
        <v>7392</v>
      </c>
      <c r="Y598" s="24" t="s">
        <v>7393</v>
      </c>
      <c r="AA598" s="27" t="s">
        <v>7394</v>
      </c>
    </row>
    <row r="599" spans="1:31" s="41" customFormat="1" hidden="1" x14ac:dyDescent="0.25">
      <c r="A599" s="1">
        <v>597</v>
      </c>
      <c r="F599" s="29" t="s">
        <v>7415</v>
      </c>
      <c r="G599"/>
      <c r="H599"/>
      <c r="I599"/>
      <c r="J599"/>
      <c r="K599"/>
      <c r="L599" t="s">
        <v>7417</v>
      </c>
      <c r="M599" t="s">
        <v>7418</v>
      </c>
      <c r="P599" t="s">
        <v>7687</v>
      </c>
      <c r="Q599" t="s">
        <v>7688</v>
      </c>
      <c r="T599" t="s">
        <v>7685</v>
      </c>
      <c r="U599" s="41" t="s">
        <v>7762</v>
      </c>
      <c r="X599" t="s">
        <v>7689</v>
      </c>
      <c r="Y599" t="s">
        <v>7690</v>
      </c>
    </row>
    <row r="600" spans="1:31" s="41" customFormat="1" hidden="1" x14ac:dyDescent="0.25">
      <c r="A600" s="1">
        <v>598</v>
      </c>
      <c r="F600" s="29" t="s">
        <v>7416</v>
      </c>
      <c r="G600"/>
      <c r="H600"/>
      <c r="I600"/>
      <c r="J600"/>
      <c r="K600"/>
      <c r="L600" t="s">
        <v>7424</v>
      </c>
      <c r="M600" t="s">
        <v>7419</v>
      </c>
      <c r="P600" t="s">
        <v>7691</v>
      </c>
      <c r="Q600" t="s">
        <v>7692</v>
      </c>
      <c r="T600" t="s">
        <v>7686</v>
      </c>
      <c r="U600" s="41" t="s">
        <v>7763</v>
      </c>
      <c r="X600" t="s">
        <v>7693</v>
      </c>
      <c r="Y600" t="s">
        <v>7694</v>
      </c>
    </row>
    <row r="601" spans="1:31" s="41" customFormat="1" hidden="1" x14ac:dyDescent="0.25">
      <c r="A601" s="1">
        <v>599</v>
      </c>
      <c r="F601" s="29" t="s">
        <v>7420</v>
      </c>
      <c r="G601"/>
      <c r="H601"/>
      <c r="I601"/>
      <c r="J601"/>
      <c r="K601"/>
      <c r="L601" t="s">
        <v>7423</v>
      </c>
    </row>
    <row r="602" spans="1:31" s="41" customFormat="1" hidden="1" x14ac:dyDescent="0.25">
      <c r="A602" s="1">
        <v>600</v>
      </c>
      <c r="F602" s="29" t="s">
        <v>7421</v>
      </c>
      <c r="G602"/>
      <c r="H602"/>
      <c r="I602"/>
      <c r="J602"/>
      <c r="K602"/>
      <c r="L602" t="s">
        <v>7422</v>
      </c>
    </row>
    <row r="603" spans="1:31" s="41" customFormat="1" hidden="1" x14ac:dyDescent="0.25">
      <c r="A603" s="1">
        <v>601</v>
      </c>
      <c r="F603" s="29" t="s">
        <v>7425</v>
      </c>
      <c r="G603"/>
      <c r="H603"/>
      <c r="I603"/>
      <c r="J603"/>
      <c r="K603"/>
      <c r="L603" t="s">
        <v>8242</v>
      </c>
      <c r="M603" t="s">
        <v>8243</v>
      </c>
      <c r="P603" t="s">
        <v>8244</v>
      </c>
      <c r="Q603" t="s">
        <v>8246</v>
      </c>
      <c r="T603" t="s">
        <v>8248</v>
      </c>
      <c r="X603" t="s">
        <v>8250</v>
      </c>
      <c r="Y603" t="s">
        <v>8252</v>
      </c>
    </row>
    <row r="604" spans="1:31" s="41" customFormat="1" hidden="1" x14ac:dyDescent="0.25">
      <c r="A604" s="1">
        <v>602</v>
      </c>
      <c r="F604" s="29" t="s">
        <v>7426</v>
      </c>
      <c r="G604"/>
      <c r="H604"/>
      <c r="I604"/>
      <c r="J604"/>
      <c r="K604"/>
      <c r="L604" t="s">
        <v>8240</v>
      </c>
      <c r="M604" t="s">
        <v>8241</v>
      </c>
      <c r="P604" t="s">
        <v>8245</v>
      </c>
      <c r="Q604" t="s">
        <v>8247</v>
      </c>
      <c r="T604" t="s">
        <v>8249</v>
      </c>
      <c r="X604" t="s">
        <v>8251</v>
      </c>
      <c r="Y604" t="s">
        <v>8253</v>
      </c>
    </row>
    <row r="605" spans="1:31" hidden="1" x14ac:dyDescent="0.25">
      <c r="A605" s="1">
        <v>603</v>
      </c>
      <c r="F605" s="3" t="s">
        <v>7704</v>
      </c>
      <c r="L605" s="27" t="s">
        <v>7705</v>
      </c>
      <c r="P605" s="27" t="s">
        <v>7706</v>
      </c>
      <c r="Q605" s="27" t="s">
        <v>7707</v>
      </c>
      <c r="U605" s="27" t="s">
        <v>7714</v>
      </c>
      <c r="V605" s="27" t="s">
        <v>1742</v>
      </c>
      <c r="X605" s="27" t="s">
        <v>7708</v>
      </c>
      <c r="Y605" s="27" t="s">
        <v>7709</v>
      </c>
      <c r="AA605" s="24" t="s">
        <v>7710</v>
      </c>
      <c r="AD605" s="27" t="s">
        <v>7712</v>
      </c>
    </row>
    <row r="606" spans="1:31" hidden="1" x14ac:dyDescent="0.25">
      <c r="A606" s="1">
        <v>604</v>
      </c>
      <c r="B606" s="1" t="b">
        <v>1</v>
      </c>
      <c r="C606" s="1" t="b">
        <v>1</v>
      </c>
      <c r="D606" s="1" t="b">
        <v>1</v>
      </c>
      <c r="E606" s="1" t="b">
        <v>1</v>
      </c>
      <c r="F606" s="26" t="s">
        <v>7738</v>
      </c>
      <c r="G606" s="27"/>
      <c r="H606" s="27"/>
      <c r="I606" s="27" t="s">
        <v>8059</v>
      </c>
      <c r="J606" s="27" t="s">
        <v>8079</v>
      </c>
      <c r="K606" s="24" t="s">
        <v>8134</v>
      </c>
      <c r="L606" s="27" t="s">
        <v>7739</v>
      </c>
      <c r="M606" s="1" t="s">
        <v>586</v>
      </c>
      <c r="P606" s="1" t="s">
        <v>1889</v>
      </c>
      <c r="Q606" s="1" t="s">
        <v>7053</v>
      </c>
      <c r="T606" s="1" t="s">
        <v>1370</v>
      </c>
      <c r="V606" s="1" t="s">
        <v>1735</v>
      </c>
      <c r="X606" s="1" t="s">
        <v>738</v>
      </c>
      <c r="Y606" s="1" t="s">
        <v>1694</v>
      </c>
      <c r="AA606" s="1" t="s">
        <v>1241</v>
      </c>
      <c r="AC606" s="1" t="s">
        <v>909</v>
      </c>
      <c r="AD606" s="25" t="s">
        <v>1548</v>
      </c>
    </row>
    <row r="607" spans="1:31" s="41" customFormat="1" hidden="1" x14ac:dyDescent="0.25">
      <c r="A607" s="1">
        <v>605</v>
      </c>
      <c r="F607" s="29" t="s">
        <v>7742</v>
      </c>
      <c r="G607"/>
      <c r="H607"/>
      <c r="I607"/>
      <c r="J607"/>
      <c r="K607"/>
      <c r="L607" t="s">
        <v>7744</v>
      </c>
      <c r="M607" t="s">
        <v>7746</v>
      </c>
      <c r="P607" t="s">
        <v>7748</v>
      </c>
      <c r="Q607" t="s">
        <v>7750</v>
      </c>
      <c r="T607" t="s">
        <v>7752</v>
      </c>
      <c r="U607" s="41" t="s">
        <v>7761</v>
      </c>
      <c r="X607" t="s">
        <v>7753</v>
      </c>
      <c r="Y607" t="s">
        <v>7755</v>
      </c>
    </row>
    <row r="608" spans="1:31" s="41" customFormat="1" hidden="1" x14ac:dyDescent="0.25">
      <c r="A608" s="1">
        <v>606</v>
      </c>
      <c r="F608" s="29" t="s">
        <v>7743</v>
      </c>
      <c r="G608"/>
      <c r="H608"/>
      <c r="I608"/>
      <c r="J608"/>
      <c r="K608"/>
      <c r="L608" t="s">
        <v>7745</v>
      </c>
      <c r="M608" t="s">
        <v>7747</v>
      </c>
      <c r="P608" t="s">
        <v>7749</v>
      </c>
      <c r="Q608" t="s">
        <v>7751</v>
      </c>
      <c r="T608" t="s">
        <v>7760</v>
      </c>
      <c r="U608" s="41" t="s">
        <v>7764</v>
      </c>
      <c r="X608" t="s">
        <v>7754</v>
      </c>
      <c r="Y608" t="s">
        <v>7756</v>
      </c>
    </row>
    <row r="609" spans="1:31" hidden="1" x14ac:dyDescent="0.25">
      <c r="A609" s="1">
        <v>607</v>
      </c>
      <c r="F609" s="3" t="s">
        <v>7765</v>
      </c>
      <c r="I609" s="27" t="s">
        <v>8061</v>
      </c>
      <c r="J609" s="27" t="s">
        <v>7766</v>
      </c>
      <c r="L609" s="27" t="s">
        <v>7766</v>
      </c>
      <c r="M609" s="27" t="s">
        <v>7767</v>
      </c>
      <c r="N609" s="27" t="s">
        <v>7769</v>
      </c>
      <c r="O609" s="27" t="s">
        <v>7770</v>
      </c>
      <c r="P609" s="27" t="s">
        <v>7768</v>
      </c>
      <c r="Q609" s="27" t="s">
        <v>7771</v>
      </c>
      <c r="R609" s="27" t="s">
        <v>7772</v>
      </c>
      <c r="T609" s="27" t="s">
        <v>8389</v>
      </c>
      <c r="U609" s="27" t="s">
        <v>7773</v>
      </c>
      <c r="V609" s="27" t="s">
        <v>7774</v>
      </c>
      <c r="X609" s="27" t="s">
        <v>7775</v>
      </c>
      <c r="Y609" s="27" t="s">
        <v>7776</v>
      </c>
      <c r="Z609" s="27" t="s">
        <v>7777</v>
      </c>
      <c r="AA609" s="27" t="s">
        <v>7778</v>
      </c>
      <c r="AC609" s="27" t="s">
        <v>7779</v>
      </c>
      <c r="AD609" s="6" t="s">
        <v>7781</v>
      </c>
      <c r="AE609" s="27" t="s">
        <v>7780</v>
      </c>
    </row>
    <row r="610" spans="1:31" hidden="1" x14ac:dyDescent="0.25">
      <c r="A610" s="1">
        <v>608</v>
      </c>
      <c r="B610" s="1" t="b">
        <v>1</v>
      </c>
      <c r="C610" s="1" t="b">
        <v>1</v>
      </c>
      <c r="D610" s="1" t="b">
        <v>1</v>
      </c>
      <c r="E610" s="1" t="b">
        <v>1</v>
      </c>
      <c r="F610" s="3" t="s">
        <v>7783</v>
      </c>
      <c r="I610" s="27" t="s">
        <v>7785</v>
      </c>
      <c r="J610" s="27" t="s">
        <v>7785</v>
      </c>
      <c r="K610" s="24" t="s">
        <v>8130</v>
      </c>
      <c r="L610" s="24" t="s">
        <v>7785</v>
      </c>
      <c r="M610" s="24" t="s">
        <v>7785</v>
      </c>
      <c r="P610" s="24" t="s">
        <v>7785</v>
      </c>
      <c r="Q610" s="24" t="s">
        <v>7785</v>
      </c>
      <c r="T610" s="1" t="s">
        <v>7785</v>
      </c>
      <c r="U610" s="24" t="s">
        <v>7799</v>
      </c>
      <c r="V610" s="24" t="s">
        <v>7802</v>
      </c>
      <c r="X610" s="24" t="s">
        <v>7785</v>
      </c>
      <c r="Y610" s="24" t="s">
        <v>7785</v>
      </c>
      <c r="AA610" s="24" t="s">
        <v>7794</v>
      </c>
      <c r="AC610" s="24" t="s">
        <v>7785</v>
      </c>
      <c r="AD610" s="24" t="s">
        <v>7785</v>
      </c>
      <c r="AE610" s="1" t="s">
        <v>7796</v>
      </c>
    </row>
    <row r="611" spans="1:31" hidden="1" x14ac:dyDescent="0.25">
      <c r="A611" s="1">
        <v>609</v>
      </c>
      <c r="B611" s="1" t="b">
        <v>1</v>
      </c>
      <c r="C611" s="1" t="b">
        <v>1</v>
      </c>
      <c r="D611" s="1" t="b">
        <v>1</v>
      </c>
      <c r="E611" s="1" t="b">
        <v>1</v>
      </c>
      <c r="F611" s="3" t="s">
        <v>7784</v>
      </c>
      <c r="I611" s="24" t="s">
        <v>8060</v>
      </c>
      <c r="J611" s="24" t="s">
        <v>8080</v>
      </c>
      <c r="K611" s="24" t="s">
        <v>8131</v>
      </c>
      <c r="L611" s="24" t="s">
        <v>7786</v>
      </c>
      <c r="M611" s="24" t="s">
        <v>7787</v>
      </c>
      <c r="P611" s="24" t="s">
        <v>7788</v>
      </c>
      <c r="Q611" s="24" t="s">
        <v>7789</v>
      </c>
      <c r="T611" s="27" t="s">
        <v>7790</v>
      </c>
      <c r="U611" s="24" t="s">
        <v>7800</v>
      </c>
      <c r="V611" s="24" t="s">
        <v>7801</v>
      </c>
      <c r="X611" s="24" t="s">
        <v>7791</v>
      </c>
      <c r="Y611" s="24" t="s">
        <v>7792</v>
      </c>
      <c r="AA611" s="27" t="s">
        <v>7793</v>
      </c>
      <c r="AC611" s="24" t="s">
        <v>7798</v>
      </c>
      <c r="AD611" s="6" t="s">
        <v>7797</v>
      </c>
      <c r="AE611" s="27" t="s">
        <v>7795</v>
      </c>
    </row>
    <row r="612" spans="1:31" hidden="1" x14ac:dyDescent="0.25">
      <c r="A612" s="1">
        <v>610</v>
      </c>
      <c r="B612" s="1" t="b">
        <v>1</v>
      </c>
      <c r="C612" s="1" t="b">
        <v>1</v>
      </c>
      <c r="D612" s="1" t="b">
        <v>1</v>
      </c>
      <c r="E612" s="1" t="b">
        <v>1</v>
      </c>
      <c r="F612" s="3" t="s">
        <v>8086</v>
      </c>
      <c r="I612" s="27" t="s">
        <v>8111</v>
      </c>
      <c r="J612" s="27" t="s">
        <v>8108</v>
      </c>
      <c r="K612" s="24" t="s">
        <v>8132</v>
      </c>
      <c r="L612" s="24" t="s">
        <v>8088</v>
      </c>
      <c r="M612" s="1" t="s">
        <v>8090</v>
      </c>
      <c r="P612" s="1" t="s">
        <v>8094</v>
      </c>
      <c r="Q612" s="1" t="s">
        <v>8092</v>
      </c>
      <c r="T612" s="27" t="s">
        <v>8096</v>
      </c>
      <c r="U612" s="1" t="s">
        <v>8098</v>
      </c>
      <c r="X612" s="1" t="s">
        <v>8100</v>
      </c>
      <c r="Y612" s="27" t="s">
        <v>8102</v>
      </c>
      <c r="AA612" s="1" t="s">
        <v>8104</v>
      </c>
      <c r="AE612" s="1" t="s">
        <v>8106</v>
      </c>
    </row>
    <row r="613" spans="1:31" hidden="1" x14ac:dyDescent="0.25">
      <c r="A613" s="1">
        <v>611</v>
      </c>
      <c r="B613" s="1" t="b">
        <v>1</v>
      </c>
      <c r="C613" s="1" t="b">
        <v>1</v>
      </c>
      <c r="D613" s="1" t="b">
        <v>1</v>
      </c>
      <c r="E613" s="1" t="b">
        <v>1</v>
      </c>
      <c r="F613" s="3" t="s">
        <v>8087</v>
      </c>
      <c r="I613" s="27" t="s">
        <v>8110</v>
      </c>
      <c r="J613" s="27" t="s">
        <v>8109</v>
      </c>
      <c r="K613" s="24" t="s">
        <v>8133</v>
      </c>
      <c r="L613" s="24" t="s">
        <v>8089</v>
      </c>
      <c r="M613" s="1" t="s">
        <v>8091</v>
      </c>
      <c r="P613" s="27" t="s">
        <v>8095</v>
      </c>
      <c r="Q613" s="1" t="s">
        <v>8093</v>
      </c>
      <c r="T613" s="27" t="s">
        <v>8097</v>
      </c>
      <c r="U613" s="1" t="s">
        <v>8099</v>
      </c>
      <c r="X613" s="1" t="s">
        <v>8101</v>
      </c>
      <c r="Y613" s="27" t="s">
        <v>8103</v>
      </c>
      <c r="AA613" s="1" t="s">
        <v>8105</v>
      </c>
      <c r="AE613" s="1" t="s">
        <v>8107</v>
      </c>
    </row>
    <row r="614" spans="1:31" hidden="1" x14ac:dyDescent="0.25">
      <c r="A614" s="1">
        <v>612</v>
      </c>
      <c r="B614" s="1" t="b">
        <v>1</v>
      </c>
      <c r="C614" s="1" t="b">
        <v>1</v>
      </c>
      <c r="D614" s="1" t="b">
        <v>1</v>
      </c>
      <c r="E614" s="1" t="b">
        <v>1</v>
      </c>
      <c r="F614" s="3" t="s">
        <v>8165</v>
      </c>
      <c r="I614" s="24" t="s">
        <v>8160</v>
      </c>
      <c r="J614" s="24" t="s">
        <v>8159</v>
      </c>
      <c r="K614" s="24" t="s">
        <v>8161</v>
      </c>
      <c r="L614" s="24" t="s">
        <v>8156</v>
      </c>
      <c r="M614" s="24" t="s">
        <v>8157</v>
      </c>
      <c r="P614" s="24" t="s">
        <v>8162</v>
      </c>
      <c r="Q614" s="24" t="s">
        <v>8156</v>
      </c>
      <c r="T614" s="24" t="s">
        <v>8160</v>
      </c>
      <c r="U614" s="24" t="s">
        <v>8166</v>
      </c>
      <c r="X614" s="24" t="s">
        <v>8163</v>
      </c>
      <c r="Y614" s="24" t="s">
        <v>8162</v>
      </c>
      <c r="AA614" s="24" t="s">
        <v>8164</v>
      </c>
      <c r="AE614" s="24" t="s">
        <v>8158</v>
      </c>
    </row>
    <row r="615" spans="1:31" hidden="1" x14ac:dyDescent="0.25">
      <c r="A615" s="1">
        <v>613</v>
      </c>
      <c r="F615" s="3" t="s">
        <v>8254</v>
      </c>
      <c r="L615" s="24" t="s">
        <v>7785</v>
      </c>
    </row>
    <row r="616" spans="1:31" hidden="1" x14ac:dyDescent="0.25">
      <c r="A616" s="1">
        <v>614</v>
      </c>
      <c r="F616" s="3" t="s">
        <v>8255</v>
      </c>
      <c r="L616" s="24" t="s">
        <v>8256</v>
      </c>
    </row>
    <row r="617" spans="1:31" hidden="1" x14ac:dyDescent="0.25">
      <c r="A617" s="1">
        <v>615</v>
      </c>
      <c r="B617" s="1" t="b">
        <v>1</v>
      </c>
      <c r="C617" s="1" t="b">
        <v>1</v>
      </c>
      <c r="D617" s="1" t="b">
        <v>1</v>
      </c>
      <c r="E617" s="1" t="b">
        <v>1</v>
      </c>
      <c r="F617" s="3" t="s">
        <v>8265</v>
      </c>
      <c r="I617" s="24" t="s">
        <v>8268</v>
      </c>
      <c r="J617" s="24" t="s">
        <v>8269</v>
      </c>
      <c r="K617" s="24" t="s">
        <v>8270</v>
      </c>
      <c r="L617" s="24" t="s">
        <v>8266</v>
      </c>
      <c r="M617" s="24" t="s">
        <v>8267</v>
      </c>
      <c r="N617" s="24" t="s">
        <v>8271</v>
      </c>
      <c r="O617" s="24" t="s">
        <v>8272</v>
      </c>
      <c r="P617" s="24" t="s">
        <v>8273</v>
      </c>
      <c r="Q617" s="24" t="s">
        <v>8274</v>
      </c>
      <c r="R617" s="24" t="s">
        <v>8275</v>
      </c>
      <c r="T617" s="24" t="s">
        <v>8276</v>
      </c>
      <c r="U617" s="24" t="s">
        <v>8277</v>
      </c>
      <c r="X617" s="24" t="s">
        <v>8278</v>
      </c>
      <c r="Y617" s="24" t="s">
        <v>8279</v>
      </c>
    </row>
    <row r="618" spans="1:31" hidden="1" x14ac:dyDescent="0.25">
      <c r="A618" s="1">
        <v>616</v>
      </c>
      <c r="F618" s="3" t="s">
        <v>8281</v>
      </c>
      <c r="L618" s="24" t="s">
        <v>8282</v>
      </c>
      <c r="M618" s="24" t="s">
        <v>8283</v>
      </c>
    </row>
    <row r="619" spans="1:31" hidden="1" x14ac:dyDescent="0.25">
      <c r="A619" s="1">
        <v>617</v>
      </c>
      <c r="F619" s="3" t="s">
        <v>8284</v>
      </c>
      <c r="L619" s="24" t="s">
        <v>8285</v>
      </c>
      <c r="M619" s="24" t="s">
        <v>8286</v>
      </c>
    </row>
    <row r="620" spans="1:31" x14ac:dyDescent="0.25">
      <c r="A620" s="1">
        <v>618</v>
      </c>
      <c r="F620" s="3" t="s">
        <v>8298</v>
      </c>
      <c r="L620" s="24" t="s">
        <v>8296</v>
      </c>
      <c r="M620" s="24" t="s">
        <v>8344</v>
      </c>
      <c r="P620" s="27" t="s">
        <v>8366</v>
      </c>
      <c r="Q620" s="24" t="s">
        <v>8372</v>
      </c>
      <c r="T620" s="27" t="s">
        <v>8390</v>
      </c>
      <c r="X620" s="27" t="s">
        <v>8384</v>
      </c>
      <c r="Y620" s="27" t="s">
        <v>8368</v>
      </c>
      <c r="AC620" s="27" t="s">
        <v>8407</v>
      </c>
    </row>
    <row r="621" spans="1:31" hidden="1" x14ac:dyDescent="0.25">
      <c r="A621" s="1">
        <v>619</v>
      </c>
      <c r="F621" s="3" t="s">
        <v>8299</v>
      </c>
      <c r="L621" s="24" t="s">
        <v>8297</v>
      </c>
      <c r="M621" s="24" t="s">
        <v>8345</v>
      </c>
      <c r="P621" s="27" t="s">
        <v>8364</v>
      </c>
      <c r="Q621" s="24" t="s">
        <v>8373</v>
      </c>
      <c r="T621" s="27" t="s">
        <v>8391</v>
      </c>
      <c r="X621" s="27" t="s">
        <v>8385</v>
      </c>
      <c r="Y621" s="27" t="s">
        <v>8369</v>
      </c>
    </row>
    <row r="622" spans="1:31" x14ac:dyDescent="0.25">
      <c r="A622" s="24">
        <v>620</v>
      </c>
      <c r="F622" s="26" t="s">
        <v>8346</v>
      </c>
      <c r="L622" s="24" t="s">
        <v>8347</v>
      </c>
      <c r="M622" s="24" t="s">
        <v>8348</v>
      </c>
      <c r="P622" s="24" t="s">
        <v>8365</v>
      </c>
      <c r="Q622" s="27" t="s">
        <v>8371</v>
      </c>
      <c r="T622" s="24" t="s">
        <v>8392</v>
      </c>
      <c r="X622" s="27" t="s">
        <v>8383</v>
      </c>
      <c r="Y622" s="24" t="s">
        <v>8370</v>
      </c>
      <c r="AC622" s="27" t="s">
        <v>8406</v>
      </c>
    </row>
  </sheetData>
  <autoFilter ref="A1:AE622" xr:uid="{66F67DCD-E5E8-4C10-B29B-2F3972504186}">
    <filterColumn colId="5">
      <filters>
        <filter val="champion|counters|bestPicks"/>
        <filter val="champion|counters|bestPicksLane"/>
        <filter val="champion|counters|championStrongAgainst"/>
        <filter val="champion|counters|championWeakAgainst"/>
        <filter val="champion|counters|popularPicks"/>
        <filter val="champion|counters|strongAgainst"/>
        <filter val="champion|counters|weakAgainst"/>
        <filter val="champion|counters|worstPicks"/>
        <filter val="champion|counters|worstPicksLane"/>
        <filter val="header|champion|counters"/>
        <filter val="label|howToCounter"/>
        <filter val="menu|secondary|counter"/>
        <filter val="meta|head|description|champion|counters"/>
        <filter val="meta|head|title|champion|counters"/>
        <filter val="prosCounterPicked"/>
        <filter val="static|counter|anchor|lolvvv"/>
        <filter val="static|counter|detail|description"/>
        <filter val="static|counter|detail|title"/>
        <filter val="static|counter|href|lolvvv"/>
        <filter val="static|counter|index|description"/>
        <filter val="static|counter|index|title"/>
      </filters>
    </filterColumn>
  </autoFilter>
  <sortState xmlns:xlrd2="http://schemas.microsoft.com/office/spreadsheetml/2017/richdata2" ref="N1:AE1">
    <sortCondition ref="AE1"/>
  </sortState>
  <hyperlinks>
    <hyperlink ref="P421" r:id="rId1" xr:uid="{3753A644-5E2D-4176-AB10-F45934F9F945}"/>
    <hyperlink ref="P428" r:id="rId2" xr:uid="{8012FD0A-BF50-4345-A29A-33AD979A305F}"/>
    <hyperlink ref="P434" r:id="rId3" xr:uid="{CA4F1F25-4EBC-4703-88C9-0C31806C26EA}"/>
    <hyperlink ref="P440" r:id="rId4" xr:uid="{13997F74-1506-4F22-AA8A-4B4AC9948EE1}"/>
    <hyperlink ref="V421" r:id="rId5" xr:uid="{80B4C049-AE18-4039-9844-58470C9AEA16}"/>
    <hyperlink ref="V428" r:id="rId6" xr:uid="{9B9D5C40-0CD0-408F-9D73-C714234A3CD1}"/>
    <hyperlink ref="V434" r:id="rId7" xr:uid="{2A26C304-7E6C-4D5A-A0B6-434FF3A295EC}"/>
    <hyperlink ref="V440" r:id="rId8" xr:uid="{862E8AC8-16CD-40C0-B96A-4123B87FEE01}"/>
    <hyperlink ref="Y421" r:id="rId9" xr:uid="{9EE90534-2525-48E0-8359-8FFAFC6C4A0A}"/>
    <hyperlink ref="Y428" r:id="rId10" xr:uid="{6D5CADC0-0DCF-40DD-977D-F8F44E6877EE}"/>
    <hyperlink ref="Y434" r:id="rId11" xr:uid="{B66BF6EF-2FF0-4147-AB51-05029B9601C2}"/>
    <hyperlink ref="Y440" r:id="rId12" xr:uid="{A1077038-F5AE-4D02-8E77-6CA7F4AEE7DF}"/>
    <hyperlink ref="X421" r:id="rId13" xr:uid="{6122D25F-B7AB-4A8B-9DF0-2C58A2999CBC}"/>
    <hyperlink ref="X428" r:id="rId14" xr:uid="{EF7A2940-83C6-4373-9B52-1ADC4DCC4C16}"/>
    <hyperlink ref="X434" r:id="rId15" xr:uid="{B1404D74-0ABD-4E0F-969C-21EFBDE3AAF5}"/>
    <hyperlink ref="X440" r:id="rId16" xr:uid="{CE9E4939-ADBB-4D2F-BBE8-321E724C34F7}"/>
    <hyperlink ref="AC428" r:id="rId17" xr:uid="{C225654A-C0A8-4549-9DDC-E3954E4D9E12}"/>
    <hyperlink ref="AC434" r:id="rId18" xr:uid="{2DCA0BE1-A0A1-4A66-8BF0-468CD5A5AE70}"/>
    <hyperlink ref="AC440" r:id="rId19" xr:uid="{BAB87A29-92AB-48DB-92E3-6979A5E33190}"/>
    <hyperlink ref="Q421" r:id="rId20" xr:uid="{949A9EC3-623E-4C8C-80D8-66421D65B2A3}"/>
    <hyperlink ref="Q428" r:id="rId21" xr:uid="{4D4BD815-0121-4A57-BF28-2D69C006FA05}"/>
    <hyperlink ref="Q434" r:id="rId22" xr:uid="{5D2A3570-A9E5-4E26-8333-E9FFBF3FBA62}"/>
    <hyperlink ref="Q440" r:id="rId23" xr:uid="{82A3F699-7D53-4FB5-BF26-9896F1DCECF1}"/>
    <hyperlink ref="I421" r:id="rId24" xr:uid="{5704F29F-2E4D-410C-814C-C2A0EFBFE6EF}"/>
    <hyperlink ref="J421" r:id="rId25" xr:uid="{BD72DAC7-749E-47F4-BED6-D769D678D764}"/>
    <hyperlink ref="K421" r:id="rId26" xr:uid="{F24A2294-75EA-4722-A7E7-F17BD18D1EDA}"/>
  </hyperlinks>
  <pageMargins left="0.7" right="0.7" top="0.78740157499999996" bottom="0.78740157499999996"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CE5B4-08C4-483E-966B-4DE12EF6FD93}">
  <dimension ref="A1:J60"/>
  <sheetViews>
    <sheetView workbookViewId="0">
      <pane ySplit="1" topLeftCell="A17" activePane="bottomLeft" state="frozen"/>
      <selection pane="bottomLeft"/>
    </sheetView>
  </sheetViews>
  <sheetFormatPr baseColWidth="10" defaultRowHeight="15" x14ac:dyDescent="0.25"/>
  <cols>
    <col min="1" max="1" width="9" bestFit="1" customWidth="1"/>
    <col min="2" max="10" width="28.5703125" customWidth="1"/>
  </cols>
  <sheetData>
    <row r="1" spans="1:10" x14ac:dyDescent="0.25">
      <c r="A1" s="26" t="s">
        <v>2529</v>
      </c>
      <c r="B1" s="36" t="s">
        <v>0</v>
      </c>
      <c r="C1" s="36" t="s">
        <v>1</v>
      </c>
      <c r="D1" s="26" t="s">
        <v>89</v>
      </c>
      <c r="E1" s="26" t="s">
        <v>88</v>
      </c>
      <c r="F1" s="26" t="s">
        <v>99</v>
      </c>
      <c r="G1" s="26" t="s">
        <v>664</v>
      </c>
      <c r="H1" s="26" t="s">
        <v>663</v>
      </c>
      <c r="I1" s="26" t="s">
        <v>91</v>
      </c>
      <c r="J1" s="31" t="s">
        <v>93</v>
      </c>
    </row>
    <row r="2" spans="1:10" x14ac:dyDescent="0.25">
      <c r="A2">
        <v>101</v>
      </c>
      <c r="B2" t="s">
        <v>8149</v>
      </c>
      <c r="C2" t="s">
        <v>8149</v>
      </c>
      <c r="D2" t="s">
        <v>8149</v>
      </c>
      <c r="E2" t="s">
        <v>8149</v>
      </c>
      <c r="F2" t="s">
        <v>8149</v>
      </c>
      <c r="G2" t="s">
        <v>8149</v>
      </c>
      <c r="H2" t="s">
        <v>8149</v>
      </c>
      <c r="I2" t="s">
        <v>8149</v>
      </c>
      <c r="J2" t="s">
        <v>8149</v>
      </c>
    </row>
    <row r="3" spans="1:10" x14ac:dyDescent="0.25">
      <c r="A3">
        <v>102</v>
      </c>
      <c r="B3" t="s">
        <v>8150</v>
      </c>
      <c r="C3" t="s">
        <v>8150</v>
      </c>
      <c r="D3" t="s">
        <v>8150</v>
      </c>
      <c r="E3" t="s">
        <v>8150</v>
      </c>
      <c r="F3" t="s">
        <v>8150</v>
      </c>
      <c r="G3" t="s">
        <v>8150</v>
      </c>
      <c r="H3" t="s">
        <v>8150</v>
      </c>
      <c r="I3" t="s">
        <v>8150</v>
      </c>
      <c r="J3" t="s">
        <v>8150</v>
      </c>
    </row>
    <row r="4" spans="1:10" x14ac:dyDescent="0.25">
      <c r="A4">
        <v>103</v>
      </c>
      <c r="B4" t="s">
        <v>3416</v>
      </c>
      <c r="C4" t="s">
        <v>3415</v>
      </c>
      <c r="D4" t="s">
        <v>3418</v>
      </c>
      <c r="E4" t="s">
        <v>3419</v>
      </c>
      <c r="F4" t="s">
        <v>3416</v>
      </c>
      <c r="G4" t="s">
        <v>3416</v>
      </c>
      <c r="J4" t="s">
        <v>3420</v>
      </c>
    </row>
    <row r="5" spans="1:10" x14ac:dyDescent="0.25">
      <c r="A5">
        <v>104</v>
      </c>
      <c r="B5" t="s">
        <v>3453</v>
      </c>
      <c r="C5" t="s">
        <v>3446</v>
      </c>
    </row>
    <row r="6" spans="1:10" x14ac:dyDescent="0.25">
      <c r="A6">
        <v>105</v>
      </c>
      <c r="B6" t="s">
        <v>7803</v>
      </c>
      <c r="C6" t="s">
        <v>7803</v>
      </c>
      <c r="D6" t="s">
        <v>7909</v>
      </c>
      <c r="E6" t="s">
        <v>7803</v>
      </c>
      <c r="F6" t="s">
        <v>7803</v>
      </c>
      <c r="G6" t="s">
        <v>7855</v>
      </c>
      <c r="J6" t="s">
        <v>7856</v>
      </c>
    </row>
    <row r="7" spans="1:10" x14ac:dyDescent="0.25">
      <c r="A7">
        <v>106</v>
      </c>
      <c r="B7" t="s">
        <v>7807</v>
      </c>
      <c r="C7" t="s">
        <v>7810</v>
      </c>
      <c r="D7" t="s">
        <v>7842</v>
      </c>
      <c r="E7" t="s">
        <v>7891</v>
      </c>
      <c r="F7" t="s">
        <v>7853</v>
      </c>
      <c r="G7" t="s">
        <v>7956</v>
      </c>
    </row>
    <row r="8" spans="1:10" x14ac:dyDescent="0.25">
      <c r="A8">
        <v>107</v>
      </c>
      <c r="B8" t="s">
        <v>7808</v>
      </c>
      <c r="C8" t="s">
        <v>7809</v>
      </c>
      <c r="D8" t="s">
        <v>7850</v>
      </c>
      <c r="E8" t="s">
        <v>7932</v>
      </c>
      <c r="F8" t="s">
        <v>7857</v>
      </c>
      <c r="G8" t="s">
        <v>7955</v>
      </c>
    </row>
    <row r="9" spans="1:10" x14ac:dyDescent="0.25">
      <c r="A9">
        <v>108</v>
      </c>
      <c r="B9" t="s">
        <v>7965</v>
      </c>
      <c r="C9" t="s">
        <v>7974</v>
      </c>
    </row>
    <row r="10" spans="1:10" x14ac:dyDescent="0.25">
      <c r="A10">
        <v>109</v>
      </c>
      <c r="B10" t="s">
        <v>7903</v>
      </c>
      <c r="C10" t="s">
        <v>7860</v>
      </c>
      <c r="D10" t="s">
        <v>7963</v>
      </c>
      <c r="E10" t="s">
        <v>7859</v>
      </c>
      <c r="F10" t="s">
        <v>7858</v>
      </c>
    </row>
    <row r="11" spans="1:10" x14ac:dyDescent="0.25">
      <c r="A11">
        <v>110</v>
      </c>
      <c r="B11" t="s">
        <v>7964</v>
      </c>
      <c r="C11" t="s">
        <v>7966</v>
      </c>
      <c r="D11" t="s">
        <v>7967</v>
      </c>
      <c r="E11" t="s">
        <v>7968</v>
      </c>
      <c r="F11" t="s">
        <v>7969</v>
      </c>
    </row>
    <row r="12" spans="1:10" x14ac:dyDescent="0.25">
      <c r="A12">
        <v>111</v>
      </c>
      <c r="B12" t="s">
        <v>7868</v>
      </c>
      <c r="C12" t="s">
        <v>7971</v>
      </c>
      <c r="D12" t="s">
        <v>7970</v>
      </c>
      <c r="E12" t="s">
        <v>7972</v>
      </c>
      <c r="F12" t="s">
        <v>7870</v>
      </c>
    </row>
    <row r="13" spans="1:10" x14ac:dyDescent="0.25">
      <c r="A13">
        <v>112</v>
      </c>
      <c r="B13" t="s">
        <v>7805</v>
      </c>
      <c r="C13" t="s">
        <v>7806</v>
      </c>
      <c r="D13" t="s">
        <v>7851</v>
      </c>
      <c r="E13" t="s">
        <v>7933</v>
      </c>
      <c r="F13" t="s">
        <v>7962</v>
      </c>
      <c r="G13" t="s">
        <v>7946</v>
      </c>
    </row>
    <row r="14" spans="1:10" x14ac:dyDescent="0.25">
      <c r="A14">
        <v>113</v>
      </c>
      <c r="B14" t="s">
        <v>7811</v>
      </c>
      <c r="C14" t="s">
        <v>7924</v>
      </c>
      <c r="D14" t="s">
        <v>7928</v>
      </c>
      <c r="E14" t="s">
        <v>7879</v>
      </c>
      <c r="F14" t="s">
        <v>7960</v>
      </c>
      <c r="G14" t="s">
        <v>7951</v>
      </c>
    </row>
    <row r="15" spans="1:10" x14ac:dyDescent="0.25">
      <c r="A15">
        <v>114</v>
      </c>
      <c r="B15" t="s">
        <v>7812</v>
      </c>
      <c r="C15" t="s">
        <v>7925</v>
      </c>
      <c r="D15" t="s">
        <v>7929</v>
      </c>
      <c r="E15" t="s">
        <v>7881</v>
      </c>
      <c r="F15" t="s">
        <v>7958</v>
      </c>
      <c r="G15" t="s">
        <v>7952</v>
      </c>
    </row>
    <row r="16" spans="1:10" x14ac:dyDescent="0.25">
      <c r="A16">
        <v>115</v>
      </c>
      <c r="B16" t="s">
        <v>7813</v>
      </c>
      <c r="C16" t="s">
        <v>7926</v>
      </c>
      <c r="D16" t="s">
        <v>7930</v>
      </c>
      <c r="E16" t="s">
        <v>7880</v>
      </c>
      <c r="F16" t="s">
        <v>7959</v>
      </c>
      <c r="G16" t="s">
        <v>7953</v>
      </c>
    </row>
    <row r="17" spans="1:7" x14ac:dyDescent="0.25">
      <c r="A17">
        <v>116</v>
      </c>
      <c r="B17" t="s">
        <v>7814</v>
      </c>
      <c r="C17" t="s">
        <v>7927</v>
      </c>
      <c r="D17" t="s">
        <v>7931</v>
      </c>
      <c r="E17" t="s">
        <v>7878</v>
      </c>
      <c r="F17" t="s">
        <v>7961</v>
      </c>
      <c r="G17" t="s">
        <v>7954</v>
      </c>
    </row>
    <row r="18" spans="1:7" x14ac:dyDescent="0.25">
      <c r="A18">
        <v>117</v>
      </c>
      <c r="B18" t="s">
        <v>7920</v>
      </c>
      <c r="C18" t="s">
        <v>7924</v>
      </c>
      <c r="D18" t="s">
        <v>7865</v>
      </c>
      <c r="E18" t="s">
        <v>7934</v>
      </c>
      <c r="G18" t="s">
        <v>7949</v>
      </c>
    </row>
    <row r="19" spans="1:7" x14ac:dyDescent="0.25">
      <c r="A19">
        <v>118</v>
      </c>
      <c r="B19" t="s">
        <v>7921</v>
      </c>
      <c r="C19" t="s">
        <v>7820</v>
      </c>
      <c r="D19" t="s">
        <v>7867</v>
      </c>
      <c r="E19" t="s">
        <v>7935</v>
      </c>
      <c r="G19" t="s">
        <v>7948</v>
      </c>
    </row>
    <row r="20" spans="1:7" x14ac:dyDescent="0.25">
      <c r="A20">
        <v>119</v>
      </c>
      <c r="B20" t="s">
        <v>7922</v>
      </c>
      <c r="C20" t="s">
        <v>7819</v>
      </c>
      <c r="D20" t="s">
        <v>7866</v>
      </c>
      <c r="E20" t="s">
        <v>7936</v>
      </c>
      <c r="G20" t="s">
        <v>7950</v>
      </c>
    </row>
    <row r="21" spans="1:7" x14ac:dyDescent="0.25">
      <c r="A21">
        <v>120</v>
      </c>
      <c r="B21" t="s">
        <v>7923</v>
      </c>
      <c r="C21" t="s">
        <v>7818</v>
      </c>
      <c r="D21" t="s">
        <v>7852</v>
      </c>
      <c r="E21" t="s">
        <v>7937</v>
      </c>
      <c r="G21" t="s">
        <v>7947</v>
      </c>
    </row>
    <row r="22" spans="1:7" x14ac:dyDescent="0.25">
      <c r="A22">
        <v>121</v>
      </c>
      <c r="B22" t="s">
        <v>7815</v>
      </c>
      <c r="C22" t="s">
        <v>7817</v>
      </c>
      <c r="D22" t="s">
        <v>7845</v>
      </c>
      <c r="E22" t="s">
        <v>7884</v>
      </c>
      <c r="G22" t="s">
        <v>7943</v>
      </c>
    </row>
    <row r="23" spans="1:7" x14ac:dyDescent="0.25">
      <c r="A23">
        <v>122</v>
      </c>
      <c r="B23" t="s">
        <v>7839</v>
      </c>
      <c r="C23" t="s">
        <v>7816</v>
      </c>
      <c r="D23" t="s">
        <v>7844</v>
      </c>
      <c r="E23" t="s">
        <v>7885</v>
      </c>
      <c r="G23" t="s">
        <v>7944</v>
      </c>
    </row>
    <row r="24" spans="1:7" x14ac:dyDescent="0.25">
      <c r="A24">
        <v>123</v>
      </c>
      <c r="B24" t="s">
        <v>7821</v>
      </c>
      <c r="C24" t="s">
        <v>7822</v>
      </c>
      <c r="D24" t="s">
        <v>7843</v>
      </c>
      <c r="E24" t="s">
        <v>7883</v>
      </c>
      <c r="G24" t="s">
        <v>7843</v>
      </c>
    </row>
    <row r="25" spans="1:7" x14ac:dyDescent="0.25">
      <c r="A25">
        <v>124</v>
      </c>
      <c r="B25" t="s">
        <v>7804</v>
      </c>
      <c r="C25" t="s">
        <v>7840</v>
      </c>
      <c r="D25" t="s">
        <v>7841</v>
      </c>
      <c r="E25" t="s">
        <v>7886</v>
      </c>
      <c r="G25" t="s">
        <v>7945</v>
      </c>
    </row>
    <row r="26" spans="1:7" x14ac:dyDescent="0.25">
      <c r="A26">
        <v>125</v>
      </c>
      <c r="B26" t="s">
        <v>7823</v>
      </c>
      <c r="C26" t="s">
        <v>7838</v>
      </c>
      <c r="D26" t="s">
        <v>7849</v>
      </c>
      <c r="E26" t="s">
        <v>7889</v>
      </c>
      <c r="F26" t="s">
        <v>7912</v>
      </c>
      <c r="G26" t="s">
        <v>7941</v>
      </c>
    </row>
    <row r="27" spans="1:7" x14ac:dyDescent="0.25">
      <c r="A27">
        <v>126</v>
      </c>
      <c r="B27" t="s">
        <v>7824</v>
      </c>
      <c r="C27" t="s">
        <v>7837</v>
      </c>
      <c r="D27" t="s">
        <v>7847</v>
      </c>
      <c r="E27" t="s">
        <v>7890</v>
      </c>
      <c r="F27" t="s">
        <v>7910</v>
      </c>
      <c r="G27" t="s">
        <v>7938</v>
      </c>
    </row>
    <row r="28" spans="1:7" x14ac:dyDescent="0.25">
      <c r="A28">
        <v>127</v>
      </c>
      <c r="B28" t="s">
        <v>7825</v>
      </c>
      <c r="C28" t="s">
        <v>7836</v>
      </c>
      <c r="D28" t="s">
        <v>7848</v>
      </c>
      <c r="E28" t="s">
        <v>7887</v>
      </c>
      <c r="F28" t="s">
        <v>7957</v>
      </c>
      <c r="G28" t="s">
        <v>7940</v>
      </c>
    </row>
    <row r="29" spans="1:7" x14ac:dyDescent="0.25">
      <c r="A29">
        <v>128</v>
      </c>
      <c r="B29" t="s">
        <v>7826</v>
      </c>
      <c r="C29" t="s">
        <v>7835</v>
      </c>
      <c r="D29" t="s">
        <v>7846</v>
      </c>
      <c r="E29" t="s">
        <v>7888</v>
      </c>
      <c r="F29" t="s">
        <v>7911</v>
      </c>
      <c r="G29" t="s">
        <v>7939</v>
      </c>
    </row>
    <row r="30" spans="1:7" x14ac:dyDescent="0.25">
      <c r="A30">
        <v>129</v>
      </c>
      <c r="B30" t="s">
        <v>7827</v>
      </c>
      <c r="C30" t="s">
        <v>7834</v>
      </c>
      <c r="D30" t="s">
        <v>7861</v>
      </c>
      <c r="E30" t="s">
        <v>7882</v>
      </c>
      <c r="F30" t="s">
        <v>7854</v>
      </c>
      <c r="G30" t="s">
        <v>7942</v>
      </c>
    </row>
    <row r="31" spans="1:7" x14ac:dyDescent="0.25">
      <c r="A31">
        <v>130</v>
      </c>
      <c r="B31" t="s">
        <v>7828</v>
      </c>
      <c r="C31" t="s">
        <v>7833</v>
      </c>
      <c r="D31" t="s">
        <v>7862</v>
      </c>
    </row>
    <row r="32" spans="1:7" x14ac:dyDescent="0.25">
      <c r="A32">
        <v>131</v>
      </c>
      <c r="B32" t="s">
        <v>7829</v>
      </c>
      <c r="C32" t="s">
        <v>7832</v>
      </c>
      <c r="D32" t="s">
        <v>7863</v>
      </c>
    </row>
    <row r="33" spans="1:10" x14ac:dyDescent="0.25">
      <c r="A33">
        <v>132</v>
      </c>
      <c r="B33" t="s">
        <v>7830</v>
      </c>
      <c r="C33" t="s">
        <v>7831</v>
      </c>
      <c r="D33" t="s">
        <v>7864</v>
      </c>
    </row>
    <row r="34" spans="1:10" x14ac:dyDescent="0.25">
      <c r="A34">
        <v>133</v>
      </c>
      <c r="B34" t="s">
        <v>7873</v>
      </c>
      <c r="D34" t="s">
        <v>7873</v>
      </c>
      <c r="E34" t="s">
        <v>7893</v>
      </c>
      <c r="F34" t="s">
        <v>7872</v>
      </c>
      <c r="G34" t="s">
        <v>7875</v>
      </c>
    </row>
    <row r="35" spans="1:10" x14ac:dyDescent="0.25">
      <c r="A35">
        <v>134</v>
      </c>
      <c r="B35" t="s">
        <v>7874</v>
      </c>
    </row>
    <row r="36" spans="1:10" x14ac:dyDescent="0.25">
      <c r="A36">
        <v>135</v>
      </c>
      <c r="B36" t="s">
        <v>7877</v>
      </c>
      <c r="C36" t="s">
        <v>7916</v>
      </c>
      <c r="D36" t="s">
        <v>7917</v>
      </c>
      <c r="F36" t="s">
        <v>7915</v>
      </c>
    </row>
    <row r="37" spans="1:10" x14ac:dyDescent="0.25">
      <c r="A37">
        <v>136</v>
      </c>
      <c r="B37" t="s">
        <v>7899</v>
      </c>
      <c r="E37" t="s">
        <v>7892</v>
      </c>
    </row>
    <row r="38" spans="1:10" x14ac:dyDescent="0.25">
      <c r="A38">
        <v>137</v>
      </c>
      <c r="B38" t="s">
        <v>7895</v>
      </c>
      <c r="D38" t="s">
        <v>7905</v>
      </c>
      <c r="E38" t="s">
        <v>7894</v>
      </c>
      <c r="F38" t="s">
        <v>7906</v>
      </c>
    </row>
    <row r="39" spans="1:10" x14ac:dyDescent="0.25">
      <c r="A39">
        <v>138</v>
      </c>
      <c r="B39" t="s">
        <v>7896</v>
      </c>
      <c r="E39" t="s">
        <v>7901</v>
      </c>
      <c r="F39" t="s">
        <v>7918</v>
      </c>
    </row>
    <row r="40" spans="1:10" x14ac:dyDescent="0.25">
      <c r="A40">
        <v>139</v>
      </c>
      <c r="B40" t="s">
        <v>7897</v>
      </c>
    </row>
    <row r="41" spans="1:10" x14ac:dyDescent="0.25">
      <c r="A41">
        <v>140</v>
      </c>
      <c r="B41" t="s">
        <v>7869</v>
      </c>
      <c r="E41" t="s">
        <v>7900</v>
      </c>
      <c r="F41" t="s">
        <v>7871</v>
      </c>
      <c r="G41" t="s">
        <v>7876</v>
      </c>
    </row>
    <row r="42" spans="1:10" x14ac:dyDescent="0.25">
      <c r="A42">
        <v>141</v>
      </c>
      <c r="B42" t="s">
        <v>7898</v>
      </c>
      <c r="C42" t="s">
        <v>7973</v>
      </c>
      <c r="D42" t="s">
        <v>7908</v>
      </c>
      <c r="E42" t="s">
        <v>7907</v>
      </c>
      <c r="F42" t="s">
        <v>7907</v>
      </c>
    </row>
    <row r="43" spans="1:10" x14ac:dyDescent="0.25">
      <c r="A43">
        <v>142</v>
      </c>
      <c r="B43" t="s">
        <v>7902</v>
      </c>
      <c r="D43" t="s">
        <v>7904</v>
      </c>
      <c r="E43" t="s">
        <v>7902</v>
      </c>
      <c r="G43" t="s">
        <v>7919</v>
      </c>
    </row>
    <row r="44" spans="1:10" x14ac:dyDescent="0.25">
      <c r="A44">
        <v>143</v>
      </c>
      <c r="B44" t="s">
        <v>7913</v>
      </c>
      <c r="C44" t="s">
        <v>7914</v>
      </c>
      <c r="E44" t="s">
        <v>7913</v>
      </c>
      <c r="F44" t="s">
        <v>7913</v>
      </c>
    </row>
    <row r="45" spans="1:10" x14ac:dyDescent="0.25">
      <c r="A45">
        <v>144</v>
      </c>
      <c r="B45" t="s">
        <v>7975</v>
      </c>
      <c r="C45" t="s">
        <v>7979</v>
      </c>
      <c r="D45" t="s">
        <v>7977</v>
      </c>
      <c r="E45" t="s">
        <v>7983</v>
      </c>
      <c r="F45" t="s">
        <v>7980</v>
      </c>
      <c r="G45" t="s">
        <v>7981</v>
      </c>
      <c r="J45" t="s">
        <v>7982</v>
      </c>
    </row>
    <row r="46" spans="1:10" x14ac:dyDescent="0.25">
      <c r="A46">
        <v>145</v>
      </c>
      <c r="B46" t="s">
        <v>7976</v>
      </c>
      <c r="C46" t="s">
        <v>7978</v>
      </c>
    </row>
    <row r="47" spans="1:10" x14ac:dyDescent="0.25">
      <c r="A47">
        <v>146</v>
      </c>
      <c r="B47" t="s">
        <v>7984</v>
      </c>
      <c r="C47" t="s">
        <v>7988</v>
      </c>
      <c r="D47" t="s">
        <v>7985</v>
      </c>
      <c r="E47" t="s">
        <v>7992</v>
      </c>
      <c r="F47" t="s">
        <v>7986</v>
      </c>
      <c r="G47" t="s">
        <v>7991</v>
      </c>
      <c r="J47" t="s">
        <v>7987</v>
      </c>
    </row>
    <row r="48" spans="1:10" x14ac:dyDescent="0.25">
      <c r="A48">
        <v>147</v>
      </c>
      <c r="B48" t="s">
        <v>7990</v>
      </c>
      <c r="C48" t="s">
        <v>7989</v>
      </c>
      <c r="D48" t="s">
        <v>7995</v>
      </c>
      <c r="E48" t="s">
        <v>7994</v>
      </c>
      <c r="F48" t="s">
        <v>7996</v>
      </c>
      <c r="G48" t="s">
        <v>7993</v>
      </c>
    </row>
    <row r="49" spans="1:10" x14ac:dyDescent="0.25">
      <c r="A49">
        <v>148</v>
      </c>
      <c r="B49" t="s">
        <v>3464</v>
      </c>
      <c r="C49" t="s">
        <v>3463</v>
      </c>
      <c r="E49" t="s">
        <v>3468</v>
      </c>
      <c r="F49" t="s">
        <v>3464</v>
      </c>
      <c r="G49" t="s">
        <v>3464</v>
      </c>
      <c r="J49" t="s">
        <v>3469</v>
      </c>
    </row>
    <row r="50" spans="1:10" x14ac:dyDescent="0.25">
      <c r="A50">
        <v>149</v>
      </c>
      <c r="B50" t="s">
        <v>7998</v>
      </c>
      <c r="C50" t="s">
        <v>7997</v>
      </c>
      <c r="D50" t="s">
        <v>7999</v>
      </c>
      <c r="E50" t="s">
        <v>8000</v>
      </c>
      <c r="F50" t="s">
        <v>8002</v>
      </c>
      <c r="G50" t="s">
        <v>8001</v>
      </c>
    </row>
    <row r="51" spans="1:10" x14ac:dyDescent="0.25">
      <c r="A51">
        <v>150</v>
      </c>
      <c r="B51" t="s">
        <v>8003</v>
      </c>
      <c r="C51" t="s">
        <v>8004</v>
      </c>
      <c r="D51" t="s">
        <v>8008</v>
      </c>
      <c r="E51" t="s">
        <v>8005</v>
      </c>
      <c r="F51" t="s">
        <v>8006</v>
      </c>
      <c r="G51" t="s">
        <v>8009</v>
      </c>
      <c r="J51" t="s">
        <v>8007</v>
      </c>
    </row>
    <row r="52" spans="1:10" x14ac:dyDescent="0.25">
      <c r="A52">
        <v>151</v>
      </c>
      <c r="B52" t="s">
        <v>6046</v>
      </c>
      <c r="C52" t="s">
        <v>8017</v>
      </c>
      <c r="D52" t="s">
        <v>8010</v>
      </c>
      <c r="E52" t="s">
        <v>6802</v>
      </c>
      <c r="F52" t="s">
        <v>8029</v>
      </c>
      <c r="G52" t="s">
        <v>8023</v>
      </c>
      <c r="H52" t="s">
        <v>8023</v>
      </c>
    </row>
    <row r="53" spans="1:10" x14ac:dyDescent="0.25">
      <c r="A53">
        <v>152</v>
      </c>
      <c r="B53" t="s">
        <v>6047</v>
      </c>
      <c r="C53" t="s">
        <v>6047</v>
      </c>
      <c r="D53" t="s">
        <v>8011</v>
      </c>
      <c r="E53" t="s">
        <v>6047</v>
      </c>
      <c r="F53" t="s">
        <v>8030</v>
      </c>
      <c r="G53" t="s">
        <v>6047</v>
      </c>
      <c r="H53" t="s">
        <v>8040</v>
      </c>
    </row>
    <row r="54" spans="1:10" x14ac:dyDescent="0.25">
      <c r="A54">
        <v>153</v>
      </c>
      <c r="B54" t="s">
        <v>6048</v>
      </c>
      <c r="C54" t="s">
        <v>8018</v>
      </c>
      <c r="D54" t="s">
        <v>8012</v>
      </c>
      <c r="E54" t="s">
        <v>6803</v>
      </c>
      <c r="F54" t="s">
        <v>8031</v>
      </c>
      <c r="G54" t="s">
        <v>8024</v>
      </c>
      <c r="H54" t="s">
        <v>8041</v>
      </c>
    </row>
    <row r="55" spans="1:10" x14ac:dyDescent="0.25">
      <c r="A55">
        <v>154</v>
      </c>
      <c r="B55" t="s">
        <v>3531</v>
      </c>
      <c r="C55" t="s">
        <v>3531</v>
      </c>
      <c r="D55" t="s">
        <v>3533</v>
      </c>
      <c r="E55" t="s">
        <v>6804</v>
      </c>
      <c r="F55" t="s">
        <v>8032</v>
      </c>
      <c r="G55" t="s">
        <v>3539</v>
      </c>
      <c r="H55" t="s">
        <v>3533</v>
      </c>
    </row>
    <row r="56" spans="1:10" x14ac:dyDescent="0.25">
      <c r="A56">
        <v>155</v>
      </c>
      <c r="B56" t="s">
        <v>6049</v>
      </c>
      <c r="C56" t="s">
        <v>8019</v>
      </c>
      <c r="D56" t="s">
        <v>8013</v>
      </c>
      <c r="E56" t="s">
        <v>6805</v>
      </c>
      <c r="F56" t="s">
        <v>8033</v>
      </c>
      <c r="G56" t="s">
        <v>8025</v>
      </c>
      <c r="H56" t="s">
        <v>8013</v>
      </c>
    </row>
    <row r="57" spans="1:10" x14ac:dyDescent="0.25">
      <c r="A57">
        <v>156</v>
      </c>
      <c r="B57" t="s">
        <v>6050</v>
      </c>
      <c r="C57" t="s">
        <v>6806</v>
      </c>
      <c r="D57" t="s">
        <v>8014</v>
      </c>
      <c r="E57" t="s">
        <v>6806</v>
      </c>
      <c r="F57" t="s">
        <v>8034</v>
      </c>
      <c r="G57" t="s">
        <v>8014</v>
      </c>
      <c r="H57" t="s">
        <v>8014</v>
      </c>
    </row>
    <row r="58" spans="1:10" x14ac:dyDescent="0.25">
      <c r="A58">
        <v>157</v>
      </c>
      <c r="B58" t="s">
        <v>6051</v>
      </c>
      <c r="C58" t="s">
        <v>8020</v>
      </c>
      <c r="D58" t="s">
        <v>8015</v>
      </c>
      <c r="E58" t="s">
        <v>6807</v>
      </c>
      <c r="F58" t="s">
        <v>8035</v>
      </c>
      <c r="G58" t="s">
        <v>8026</v>
      </c>
      <c r="H58" t="s">
        <v>6051</v>
      </c>
    </row>
    <row r="59" spans="1:10" x14ac:dyDescent="0.25">
      <c r="A59">
        <v>158</v>
      </c>
      <c r="B59" t="s">
        <v>6052</v>
      </c>
      <c r="C59" t="s">
        <v>8021</v>
      </c>
      <c r="D59" t="s">
        <v>8016</v>
      </c>
      <c r="E59" t="s">
        <v>8039</v>
      </c>
      <c r="F59" t="s">
        <v>8037</v>
      </c>
      <c r="G59" t="s">
        <v>8027</v>
      </c>
      <c r="H59" t="s">
        <v>6052</v>
      </c>
    </row>
    <row r="60" spans="1:10" x14ac:dyDescent="0.25">
      <c r="A60">
        <v>159</v>
      </c>
      <c r="B60" t="s">
        <v>6053</v>
      </c>
      <c r="C60" t="s">
        <v>8022</v>
      </c>
      <c r="D60" t="s">
        <v>8038</v>
      </c>
      <c r="E60" t="s">
        <v>6053</v>
      </c>
      <c r="F60" t="s">
        <v>8036</v>
      </c>
      <c r="G60" t="s">
        <v>8028</v>
      </c>
      <c r="H60" t="s">
        <v>6053</v>
      </c>
    </row>
  </sheetData>
  <autoFilter ref="A1:J1" xr:uid="{BF93BCB9-53D7-40B3-BB28-1D89B62F8C33}"/>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47" activePane="bottomRight" state="frozen"/>
      <selection pane="topRight" activeCell="B1" sqref="B1"/>
      <selection pane="bottomLeft" activeCell="A2" sqref="A2"/>
      <selection pane="bottomRight" activeCell="A148" sqref="A143:A148"/>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2529</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3043</v>
      </c>
      <c r="B2" t="s">
        <v>3044</v>
      </c>
      <c r="C2" t="s">
        <v>3043</v>
      </c>
      <c r="D2" t="s">
        <v>3045</v>
      </c>
      <c r="E2" t="s">
        <v>3046</v>
      </c>
      <c r="F2" t="s">
        <v>3047</v>
      </c>
      <c r="G2" t="s">
        <v>3048</v>
      </c>
      <c r="H2" t="s">
        <v>3049</v>
      </c>
      <c r="I2" t="s">
        <v>3050</v>
      </c>
      <c r="J2" t="s">
        <v>3051</v>
      </c>
      <c r="K2" t="s">
        <v>3052</v>
      </c>
      <c r="L2" t="s">
        <v>3053</v>
      </c>
      <c r="M2" t="s">
        <v>3054</v>
      </c>
      <c r="N2" t="s">
        <v>3055</v>
      </c>
      <c r="O2" t="s">
        <v>3056</v>
      </c>
      <c r="P2" t="s">
        <v>3057</v>
      </c>
      <c r="Q2" t="s">
        <v>3058</v>
      </c>
      <c r="R2" t="s">
        <v>3059</v>
      </c>
      <c r="S2" t="s">
        <v>3060</v>
      </c>
    </row>
    <row r="3" spans="1:19" x14ac:dyDescent="0.25">
      <c r="A3" t="s">
        <v>3061</v>
      </c>
      <c r="B3" t="s">
        <v>3062</v>
      </c>
      <c r="C3" t="s">
        <v>3061</v>
      </c>
      <c r="D3" t="s">
        <v>3063</v>
      </c>
      <c r="E3" t="s">
        <v>3064</v>
      </c>
      <c r="F3" t="s">
        <v>3065</v>
      </c>
      <c r="G3" t="s">
        <v>3066</v>
      </c>
      <c r="H3" t="s">
        <v>3067</v>
      </c>
      <c r="I3" t="s">
        <v>3068</v>
      </c>
      <c r="J3" t="s">
        <v>3069</v>
      </c>
      <c r="K3" t="s">
        <v>3070</v>
      </c>
      <c r="L3" t="s">
        <v>3071</v>
      </c>
      <c r="M3" t="s">
        <v>3065</v>
      </c>
      <c r="N3" t="s">
        <v>3072</v>
      </c>
      <c r="O3" t="s">
        <v>3073</v>
      </c>
      <c r="P3" t="s">
        <v>3074</v>
      </c>
      <c r="Q3" t="s">
        <v>3075</v>
      </c>
      <c r="R3" t="s">
        <v>3076</v>
      </c>
      <c r="S3" t="s">
        <v>3077</v>
      </c>
    </row>
    <row r="4" spans="1:19" x14ac:dyDescent="0.25">
      <c r="A4" t="s">
        <v>1152</v>
      </c>
      <c r="B4" t="s">
        <v>1153</v>
      </c>
      <c r="C4" t="s">
        <v>1152</v>
      </c>
      <c r="D4" t="s">
        <v>3078</v>
      </c>
      <c r="E4" t="s">
        <v>1650</v>
      </c>
      <c r="F4" t="s">
        <v>1974</v>
      </c>
      <c r="G4" t="s">
        <v>3079</v>
      </c>
      <c r="H4" t="s">
        <v>1334</v>
      </c>
      <c r="I4" t="s">
        <v>3080</v>
      </c>
      <c r="J4" t="s">
        <v>1454</v>
      </c>
      <c r="K4" t="s">
        <v>3081</v>
      </c>
      <c r="L4" t="s">
        <v>1797</v>
      </c>
      <c r="M4" t="s">
        <v>1974</v>
      </c>
      <c r="N4" t="s">
        <v>3082</v>
      </c>
      <c r="O4" t="s">
        <v>3083</v>
      </c>
      <c r="P4" t="s">
        <v>3084</v>
      </c>
      <c r="Q4" t="s">
        <v>3085</v>
      </c>
      <c r="R4" t="s">
        <v>3086</v>
      </c>
      <c r="S4" t="s">
        <v>3087</v>
      </c>
    </row>
    <row r="5" spans="1:19" x14ac:dyDescent="0.25">
      <c r="A5" t="s">
        <v>3088</v>
      </c>
      <c r="B5" t="s">
        <v>3089</v>
      </c>
      <c r="C5" t="s">
        <v>3090</v>
      </c>
      <c r="D5" t="s">
        <v>3091</v>
      </c>
      <c r="E5" t="s">
        <v>3092</v>
      </c>
      <c r="F5" t="s">
        <v>3093</v>
      </c>
      <c r="G5" t="s">
        <v>3094</v>
      </c>
      <c r="H5" t="s">
        <v>3095</v>
      </c>
      <c r="I5" t="s">
        <v>3096</v>
      </c>
      <c r="J5" t="s">
        <v>3097</v>
      </c>
      <c r="K5" t="s">
        <v>3098</v>
      </c>
      <c r="L5" t="s">
        <v>3099</v>
      </c>
      <c r="M5" t="s">
        <v>3100</v>
      </c>
      <c r="N5" t="s">
        <v>3101</v>
      </c>
      <c r="O5" t="s">
        <v>3102</v>
      </c>
      <c r="P5" t="s">
        <v>3103</v>
      </c>
      <c r="Q5" t="s">
        <v>3104</v>
      </c>
      <c r="R5" t="s">
        <v>3105</v>
      </c>
      <c r="S5" t="s">
        <v>3106</v>
      </c>
    </row>
    <row r="6" spans="1:19" x14ac:dyDescent="0.25">
      <c r="A6" t="s">
        <v>3107</v>
      </c>
      <c r="B6" t="s">
        <v>3108</v>
      </c>
      <c r="C6" t="s">
        <v>3109</v>
      </c>
      <c r="D6" t="s">
        <v>3110</v>
      </c>
      <c r="E6" t="s">
        <v>3111</v>
      </c>
      <c r="F6" t="s">
        <v>3112</v>
      </c>
      <c r="G6" t="s">
        <v>3113</v>
      </c>
      <c r="H6" t="s">
        <v>3114</v>
      </c>
      <c r="I6" t="s">
        <v>3115</v>
      </c>
      <c r="J6" t="s">
        <v>3116</v>
      </c>
      <c r="K6" t="s">
        <v>3117</v>
      </c>
      <c r="L6" t="s">
        <v>3118</v>
      </c>
      <c r="M6" t="s">
        <v>3119</v>
      </c>
      <c r="N6" t="s">
        <v>3120</v>
      </c>
      <c r="O6" t="s">
        <v>3121</v>
      </c>
      <c r="P6" t="s">
        <v>3122</v>
      </c>
      <c r="Q6" t="s">
        <v>3123</v>
      </c>
      <c r="R6" t="s">
        <v>3124</v>
      </c>
      <c r="S6" t="s">
        <v>3125</v>
      </c>
    </row>
    <row r="7" spans="1:19" x14ac:dyDescent="0.25">
      <c r="A7" t="s">
        <v>3126</v>
      </c>
      <c r="B7" t="s">
        <v>3127</v>
      </c>
      <c r="C7" t="s">
        <v>3128</v>
      </c>
      <c r="D7" t="s">
        <v>3129</v>
      </c>
      <c r="E7" t="s">
        <v>3130</v>
      </c>
      <c r="F7" t="s">
        <v>3131</v>
      </c>
      <c r="G7" t="s">
        <v>3132</v>
      </c>
      <c r="H7" t="s">
        <v>3133</v>
      </c>
      <c r="I7" t="s">
        <v>3134</v>
      </c>
      <c r="J7" t="s">
        <v>3135</v>
      </c>
      <c r="K7" t="s">
        <v>3136</v>
      </c>
      <c r="L7" t="s">
        <v>3137</v>
      </c>
      <c r="M7" t="s">
        <v>3138</v>
      </c>
      <c r="N7" t="s">
        <v>3139</v>
      </c>
      <c r="O7" t="s">
        <v>3140</v>
      </c>
      <c r="P7" t="s">
        <v>3141</v>
      </c>
      <c r="Q7" t="s">
        <v>3142</v>
      </c>
      <c r="R7" t="s">
        <v>3143</v>
      </c>
      <c r="S7" t="s">
        <v>3144</v>
      </c>
    </row>
    <row r="8" spans="1:19" x14ac:dyDescent="0.25">
      <c r="A8" t="s">
        <v>3145</v>
      </c>
      <c r="B8" t="s">
        <v>3146</v>
      </c>
      <c r="C8" t="s">
        <v>3147</v>
      </c>
      <c r="D8" t="s">
        <v>3148</v>
      </c>
      <c r="E8" t="s">
        <v>1594</v>
      </c>
      <c r="F8" t="s">
        <v>3149</v>
      </c>
      <c r="G8" t="s">
        <v>3150</v>
      </c>
      <c r="H8" t="s">
        <v>3151</v>
      </c>
      <c r="I8" t="s">
        <v>3152</v>
      </c>
      <c r="J8" t="s">
        <v>3153</v>
      </c>
      <c r="K8" t="s">
        <v>3154</v>
      </c>
      <c r="L8" t="s">
        <v>3155</v>
      </c>
      <c r="M8" t="s">
        <v>3156</v>
      </c>
      <c r="N8" t="s">
        <v>3157</v>
      </c>
      <c r="O8" t="s">
        <v>3158</v>
      </c>
      <c r="P8" t="s">
        <v>3159</v>
      </c>
      <c r="Q8" t="s">
        <v>3160</v>
      </c>
      <c r="R8" t="s">
        <v>3161</v>
      </c>
      <c r="S8" t="s">
        <v>3162</v>
      </c>
    </row>
    <row r="9" spans="1:19" x14ac:dyDescent="0.25">
      <c r="A9" t="s">
        <v>3163</v>
      </c>
      <c r="B9" t="s">
        <v>3164</v>
      </c>
      <c r="C9" t="s">
        <v>3165</v>
      </c>
      <c r="D9" t="s">
        <v>3166</v>
      </c>
      <c r="E9" t="s">
        <v>3167</v>
      </c>
      <c r="F9" t="s">
        <v>3168</v>
      </c>
      <c r="G9" t="s">
        <v>3169</v>
      </c>
      <c r="H9" t="s">
        <v>3170</v>
      </c>
      <c r="I9" t="s">
        <v>711</v>
      </c>
      <c r="J9" t="s">
        <v>3171</v>
      </c>
      <c r="K9" t="s">
        <v>3172</v>
      </c>
      <c r="L9" t="s">
        <v>3173</v>
      </c>
      <c r="M9" t="s">
        <v>3174</v>
      </c>
      <c r="N9" t="s">
        <v>3175</v>
      </c>
      <c r="O9" t="s">
        <v>3176</v>
      </c>
      <c r="P9" t="s">
        <v>3177</v>
      </c>
      <c r="Q9" t="s">
        <v>3178</v>
      </c>
      <c r="R9" t="s">
        <v>3179</v>
      </c>
      <c r="S9" t="s">
        <v>3180</v>
      </c>
    </row>
    <row r="10" spans="1:19" x14ac:dyDescent="0.25">
      <c r="A10" t="s">
        <v>3181</v>
      </c>
      <c r="B10" t="s">
        <v>3182</v>
      </c>
      <c r="C10" t="s">
        <v>3183</v>
      </c>
      <c r="D10" t="s">
        <v>3183</v>
      </c>
      <c r="E10" t="s">
        <v>3183</v>
      </c>
      <c r="F10" t="s">
        <v>3183</v>
      </c>
      <c r="G10" t="s">
        <v>3184</v>
      </c>
      <c r="H10" t="s">
        <v>3183</v>
      </c>
      <c r="I10" t="s">
        <v>3185</v>
      </c>
      <c r="J10" t="s">
        <v>3186</v>
      </c>
      <c r="K10" t="s">
        <v>3183</v>
      </c>
      <c r="L10" t="s">
        <v>3187</v>
      </c>
      <c r="M10" t="s">
        <v>3183</v>
      </c>
      <c r="N10" t="s">
        <v>3183</v>
      </c>
      <c r="O10" t="s">
        <v>3188</v>
      </c>
      <c r="P10" t="s">
        <v>3189</v>
      </c>
      <c r="Q10" t="s">
        <v>3190</v>
      </c>
      <c r="R10" t="s">
        <v>3191</v>
      </c>
      <c r="S10" t="s">
        <v>3192</v>
      </c>
    </row>
    <row r="11" spans="1:19" x14ac:dyDescent="0.25">
      <c r="A11" t="s">
        <v>3193</v>
      </c>
      <c r="B11" t="s">
        <v>3194</v>
      </c>
      <c r="C11" t="s">
        <v>3193</v>
      </c>
      <c r="D11" t="s">
        <v>3195</v>
      </c>
      <c r="E11" t="s">
        <v>3196</v>
      </c>
      <c r="F11" t="s">
        <v>3197</v>
      </c>
      <c r="G11" t="s">
        <v>3198</v>
      </c>
      <c r="H11" t="s">
        <v>3199</v>
      </c>
      <c r="I11" t="s">
        <v>3200</v>
      </c>
      <c r="J11" t="s">
        <v>3201</v>
      </c>
      <c r="K11" t="s">
        <v>3202</v>
      </c>
      <c r="L11" t="s">
        <v>3203</v>
      </c>
      <c r="M11" t="s">
        <v>3197</v>
      </c>
      <c r="N11" t="s">
        <v>3204</v>
      </c>
      <c r="O11" t="s">
        <v>3205</v>
      </c>
      <c r="P11" t="s">
        <v>3206</v>
      </c>
      <c r="Q11" t="s">
        <v>3207</v>
      </c>
      <c r="R11" t="s">
        <v>3208</v>
      </c>
      <c r="S11" t="s">
        <v>3209</v>
      </c>
    </row>
    <row r="12" spans="1:19" x14ac:dyDescent="0.25">
      <c r="A12" t="s">
        <v>3210</v>
      </c>
      <c r="B12" t="s">
        <v>3211</v>
      </c>
      <c r="C12" t="s">
        <v>3212</v>
      </c>
      <c r="D12" t="s">
        <v>3213</v>
      </c>
      <c r="E12" t="s">
        <v>3196</v>
      </c>
      <c r="F12" t="s">
        <v>3214</v>
      </c>
      <c r="G12" t="s">
        <v>3215</v>
      </c>
      <c r="H12" t="s">
        <v>3216</v>
      </c>
      <c r="I12" t="s">
        <v>3217</v>
      </c>
      <c r="J12" t="s">
        <v>3218</v>
      </c>
      <c r="K12" t="s">
        <v>3219</v>
      </c>
      <c r="L12" t="s">
        <v>3220</v>
      </c>
      <c r="M12" t="s">
        <v>3214</v>
      </c>
      <c r="N12" t="s">
        <v>3221</v>
      </c>
      <c r="O12" t="s">
        <v>3222</v>
      </c>
      <c r="P12" t="s">
        <v>3223</v>
      </c>
      <c r="Q12" t="s">
        <v>3224</v>
      </c>
      <c r="R12" t="s">
        <v>3225</v>
      </c>
      <c r="S12" t="s">
        <v>3226</v>
      </c>
    </row>
    <row r="13" spans="1:19" x14ac:dyDescent="0.25">
      <c r="A13" t="s">
        <v>3227</v>
      </c>
      <c r="B13" t="s">
        <v>3228</v>
      </c>
      <c r="C13" t="s">
        <v>3229</v>
      </c>
      <c r="D13" t="s">
        <v>3230</v>
      </c>
      <c r="E13" t="s">
        <v>3231</v>
      </c>
      <c r="F13" t="s">
        <v>3232</v>
      </c>
      <c r="G13" t="s">
        <v>3233</v>
      </c>
      <c r="H13" t="s">
        <v>3234</v>
      </c>
      <c r="I13" t="s">
        <v>3235</v>
      </c>
      <c r="J13" t="s">
        <v>3236</v>
      </c>
      <c r="K13" t="s">
        <v>3237</v>
      </c>
      <c r="L13" t="s">
        <v>3238</v>
      </c>
      <c r="M13" t="s">
        <v>3239</v>
      </c>
      <c r="N13" t="s">
        <v>3240</v>
      </c>
      <c r="O13" t="s">
        <v>3241</v>
      </c>
      <c r="P13" t="s">
        <v>3242</v>
      </c>
      <c r="Q13" t="s">
        <v>3243</v>
      </c>
      <c r="R13" t="s">
        <v>3244</v>
      </c>
      <c r="S13" t="s">
        <v>3245</v>
      </c>
    </row>
    <row r="14" spans="1:19" x14ac:dyDescent="0.25">
      <c r="A14" t="s">
        <v>3246</v>
      </c>
      <c r="B14" t="s">
        <v>3247</v>
      </c>
      <c r="C14" t="s">
        <v>3248</v>
      </c>
      <c r="D14" t="s">
        <v>3249</v>
      </c>
      <c r="E14" t="s">
        <v>3250</v>
      </c>
      <c r="F14" t="s">
        <v>3251</v>
      </c>
      <c r="G14" t="s">
        <v>3252</v>
      </c>
      <c r="H14" t="s">
        <v>3253</v>
      </c>
      <c r="I14" t="s">
        <v>3254</v>
      </c>
      <c r="J14" t="s">
        <v>3255</v>
      </c>
      <c r="K14" t="s">
        <v>3256</v>
      </c>
      <c r="L14" t="s">
        <v>3257</v>
      </c>
      <c r="M14" t="s">
        <v>3258</v>
      </c>
      <c r="N14" t="s">
        <v>3259</v>
      </c>
      <c r="O14" t="s">
        <v>3260</v>
      </c>
      <c r="P14" t="s">
        <v>3261</v>
      </c>
      <c r="Q14" t="s">
        <v>3262</v>
      </c>
      <c r="R14" t="s">
        <v>3263</v>
      </c>
      <c r="S14" t="s">
        <v>3264</v>
      </c>
    </row>
    <row r="15" spans="1:19" x14ac:dyDescent="0.25">
      <c r="A15" t="s">
        <v>3265</v>
      </c>
      <c r="B15" t="s">
        <v>3266</v>
      </c>
      <c r="C15" t="s">
        <v>3267</v>
      </c>
      <c r="D15" t="s">
        <v>3268</v>
      </c>
      <c r="E15" t="s">
        <v>3269</v>
      </c>
      <c r="F15" t="s">
        <v>3270</v>
      </c>
      <c r="G15" t="s">
        <v>3271</v>
      </c>
      <c r="H15" t="s">
        <v>3272</v>
      </c>
      <c r="I15" t="s">
        <v>3273</v>
      </c>
      <c r="J15" t="s">
        <v>3274</v>
      </c>
      <c r="K15" t="s">
        <v>3275</v>
      </c>
      <c r="L15" t="s">
        <v>3276</v>
      </c>
      <c r="M15" t="s">
        <v>3277</v>
      </c>
      <c r="N15" t="s">
        <v>3278</v>
      </c>
      <c r="O15" t="s">
        <v>3279</v>
      </c>
      <c r="P15" t="s">
        <v>3280</v>
      </c>
      <c r="Q15" t="s">
        <v>3281</v>
      </c>
      <c r="R15" t="s">
        <v>3282</v>
      </c>
      <c r="S15" t="s">
        <v>3283</v>
      </c>
    </row>
    <row r="16" spans="1:19" x14ac:dyDescent="0.25">
      <c r="A16" t="s">
        <v>3284</v>
      </c>
      <c r="B16" t="s">
        <v>3285</v>
      </c>
      <c r="C16" t="s">
        <v>3285</v>
      </c>
      <c r="D16" t="s">
        <v>3285</v>
      </c>
      <c r="E16" t="s">
        <v>3286</v>
      </c>
      <c r="F16" t="s">
        <v>3287</v>
      </c>
      <c r="G16" t="s">
        <v>3285</v>
      </c>
      <c r="H16" t="s">
        <v>3288</v>
      </c>
      <c r="I16" t="s">
        <v>3285</v>
      </c>
      <c r="J16" t="s">
        <v>3285</v>
      </c>
      <c r="K16" t="s">
        <v>3289</v>
      </c>
      <c r="L16" t="s">
        <v>3290</v>
      </c>
      <c r="M16" t="s">
        <v>3291</v>
      </c>
      <c r="N16" t="s">
        <v>3285</v>
      </c>
      <c r="O16" t="s">
        <v>3291</v>
      </c>
      <c r="P16" t="s">
        <v>3292</v>
      </c>
      <c r="Q16" t="s">
        <v>3291</v>
      </c>
      <c r="R16" t="s">
        <v>3293</v>
      </c>
      <c r="S16" t="s">
        <v>3294</v>
      </c>
    </row>
    <row r="17" spans="1:19" x14ac:dyDescent="0.25">
      <c r="A17" t="s">
        <v>3295</v>
      </c>
      <c r="B17" t="s">
        <v>3296</v>
      </c>
      <c r="C17" t="s">
        <v>3297</v>
      </c>
      <c r="D17" t="s">
        <v>3298</v>
      </c>
      <c r="E17" t="s">
        <v>3299</v>
      </c>
      <c r="F17" t="s">
        <v>3300</v>
      </c>
      <c r="G17" t="s">
        <v>3301</v>
      </c>
      <c r="H17" t="s">
        <v>3302</v>
      </c>
      <c r="I17" t="s">
        <v>3303</v>
      </c>
      <c r="J17" t="s">
        <v>3304</v>
      </c>
      <c r="K17" t="s">
        <v>3305</v>
      </c>
      <c r="L17" t="s">
        <v>3306</v>
      </c>
      <c r="M17" t="s">
        <v>3300</v>
      </c>
      <c r="N17" t="s">
        <v>3307</v>
      </c>
      <c r="O17" t="s">
        <v>3308</v>
      </c>
      <c r="P17" t="s">
        <v>3309</v>
      </c>
      <c r="Q17" t="s">
        <v>3310</v>
      </c>
      <c r="R17" t="s">
        <v>3311</v>
      </c>
      <c r="S17" t="s">
        <v>3312</v>
      </c>
    </row>
    <row r="18" spans="1:19" x14ac:dyDescent="0.25">
      <c r="A18" t="s">
        <v>3313</v>
      </c>
      <c r="B18" t="s">
        <v>3314</v>
      </c>
      <c r="C18" t="s">
        <v>3315</v>
      </c>
      <c r="D18" t="s">
        <v>3316</v>
      </c>
      <c r="E18" t="s">
        <v>3317</v>
      </c>
      <c r="F18" t="s">
        <v>3318</v>
      </c>
      <c r="G18" t="s">
        <v>3319</v>
      </c>
      <c r="H18" t="s">
        <v>3320</v>
      </c>
      <c r="I18" t="s">
        <v>3321</v>
      </c>
      <c r="J18" t="s">
        <v>3322</v>
      </c>
      <c r="K18" t="s">
        <v>3323</v>
      </c>
      <c r="L18" t="s">
        <v>3324</v>
      </c>
      <c r="M18" t="s">
        <v>3325</v>
      </c>
      <c r="N18" t="s">
        <v>3326</v>
      </c>
      <c r="O18" t="s">
        <v>3327</v>
      </c>
      <c r="P18" t="s">
        <v>3328</v>
      </c>
      <c r="Q18" t="s">
        <v>3329</v>
      </c>
      <c r="R18" t="s">
        <v>3330</v>
      </c>
      <c r="S18" t="s">
        <v>3331</v>
      </c>
    </row>
    <row r="19" spans="1:19" x14ac:dyDescent="0.25">
      <c r="A19" t="s">
        <v>3332</v>
      </c>
      <c r="B19" t="s">
        <v>3333</v>
      </c>
      <c r="C19" t="s">
        <v>3334</v>
      </c>
      <c r="D19" t="s">
        <v>3335</v>
      </c>
      <c r="E19" t="s">
        <v>3336</v>
      </c>
      <c r="F19" t="s">
        <v>3337</v>
      </c>
      <c r="G19" t="s">
        <v>3338</v>
      </c>
      <c r="H19" t="s">
        <v>3339</v>
      </c>
      <c r="I19" t="s">
        <v>3340</v>
      </c>
      <c r="J19" t="s">
        <v>3341</v>
      </c>
      <c r="K19" t="s">
        <v>3342</v>
      </c>
      <c r="L19" t="s">
        <v>3343</v>
      </c>
      <c r="M19" t="s">
        <v>3344</v>
      </c>
      <c r="N19" t="s">
        <v>3345</v>
      </c>
      <c r="O19" t="s">
        <v>3346</v>
      </c>
      <c r="P19" t="s">
        <v>3347</v>
      </c>
      <c r="Q19" t="s">
        <v>3348</v>
      </c>
      <c r="R19" t="s">
        <v>3349</v>
      </c>
      <c r="S19" t="s">
        <v>3350</v>
      </c>
    </row>
    <row r="20" spans="1:19" x14ac:dyDescent="0.25">
      <c r="A20" t="s">
        <v>3351</v>
      </c>
      <c r="B20" t="s">
        <v>3352</v>
      </c>
      <c r="C20" t="s">
        <v>3353</v>
      </c>
      <c r="D20" t="s">
        <v>3354</v>
      </c>
      <c r="E20" t="s">
        <v>3355</v>
      </c>
      <c r="F20" t="s">
        <v>3356</v>
      </c>
      <c r="G20" t="s">
        <v>3357</v>
      </c>
      <c r="H20" t="s">
        <v>3358</v>
      </c>
      <c r="I20" t="s">
        <v>3359</v>
      </c>
      <c r="J20" t="s">
        <v>3360</v>
      </c>
      <c r="K20" t="s">
        <v>3361</v>
      </c>
      <c r="L20" t="s">
        <v>3362</v>
      </c>
      <c r="M20" t="s">
        <v>3363</v>
      </c>
      <c r="N20" t="s">
        <v>3364</v>
      </c>
      <c r="O20" t="s">
        <v>3365</v>
      </c>
      <c r="P20" t="s">
        <v>3353</v>
      </c>
      <c r="Q20" t="s">
        <v>3366</v>
      </c>
      <c r="R20" t="s">
        <v>3367</v>
      </c>
      <c r="S20" t="s">
        <v>3368</v>
      </c>
    </row>
    <row r="21" spans="1:19" x14ac:dyDescent="0.25">
      <c r="A21" t="s">
        <v>3369</v>
      </c>
      <c r="B21" t="s">
        <v>3370</v>
      </c>
      <c r="C21" t="s">
        <v>3371</v>
      </c>
      <c r="D21" t="s">
        <v>3372</v>
      </c>
      <c r="E21" t="s">
        <v>3373</v>
      </c>
      <c r="F21" t="s">
        <v>3374</v>
      </c>
      <c r="G21" t="s">
        <v>3375</v>
      </c>
      <c r="H21" t="s">
        <v>3376</v>
      </c>
      <c r="I21" t="s">
        <v>3377</v>
      </c>
      <c r="J21" t="s">
        <v>3378</v>
      </c>
      <c r="K21" t="s">
        <v>3379</v>
      </c>
      <c r="L21" t="s">
        <v>3380</v>
      </c>
      <c r="M21" t="s">
        <v>3381</v>
      </c>
      <c r="N21" t="s">
        <v>3382</v>
      </c>
      <c r="O21" t="s">
        <v>3383</v>
      </c>
      <c r="P21" t="s">
        <v>3371</v>
      </c>
      <c r="Q21" t="s">
        <v>3384</v>
      </c>
      <c r="R21" t="s">
        <v>3385</v>
      </c>
      <c r="S21" t="s">
        <v>3386</v>
      </c>
    </row>
    <row r="22" spans="1:19" x14ac:dyDescent="0.25">
      <c r="A22" t="s">
        <v>3387</v>
      </c>
      <c r="B22" t="s">
        <v>3388</v>
      </c>
      <c r="C22" t="s">
        <v>3388</v>
      </c>
      <c r="D22" t="s">
        <v>3388</v>
      </c>
      <c r="E22" t="s">
        <v>3388</v>
      </c>
      <c r="F22" t="s">
        <v>3388</v>
      </c>
      <c r="G22" t="s">
        <v>3388</v>
      </c>
      <c r="H22" t="s">
        <v>3388</v>
      </c>
      <c r="I22" t="s">
        <v>3388</v>
      </c>
      <c r="J22" t="s">
        <v>3388</v>
      </c>
      <c r="K22" t="s">
        <v>3389</v>
      </c>
      <c r="L22" t="s">
        <v>3390</v>
      </c>
      <c r="M22" t="s">
        <v>3388</v>
      </c>
      <c r="N22" t="s">
        <v>3388</v>
      </c>
      <c r="O22" t="s">
        <v>3388</v>
      </c>
      <c r="P22" t="s">
        <v>3388</v>
      </c>
      <c r="Q22" t="s">
        <v>3388</v>
      </c>
      <c r="R22" t="s">
        <v>3388</v>
      </c>
      <c r="S22" t="s">
        <v>3391</v>
      </c>
    </row>
    <row r="23" spans="1:19" x14ac:dyDescent="0.25">
      <c r="A23" t="s">
        <v>3392</v>
      </c>
      <c r="B23" t="s">
        <v>3393</v>
      </c>
      <c r="C23" t="s">
        <v>3393</v>
      </c>
      <c r="D23" t="s">
        <v>3394</v>
      </c>
      <c r="E23" t="s">
        <v>3395</v>
      </c>
      <c r="F23" t="s">
        <v>3393</v>
      </c>
      <c r="G23" t="s">
        <v>3396</v>
      </c>
      <c r="H23" t="s">
        <v>3397</v>
      </c>
      <c r="I23" t="s">
        <v>3398</v>
      </c>
      <c r="J23" t="s">
        <v>3393</v>
      </c>
      <c r="K23" t="s">
        <v>3399</v>
      </c>
      <c r="L23" t="s">
        <v>3400</v>
      </c>
      <c r="M23" t="s">
        <v>3393</v>
      </c>
      <c r="N23" t="s">
        <v>3393</v>
      </c>
      <c r="O23" t="s">
        <v>3401</v>
      </c>
      <c r="P23" t="s">
        <v>3402</v>
      </c>
      <c r="Q23" t="s">
        <v>3403</v>
      </c>
      <c r="R23" t="s">
        <v>3404</v>
      </c>
      <c r="S23" t="s">
        <v>3405</v>
      </c>
    </row>
    <row r="24" spans="1:19" x14ac:dyDescent="0.25">
      <c r="A24" t="s">
        <v>3406</v>
      </c>
      <c r="B24" t="s">
        <v>3407</v>
      </c>
      <c r="C24" t="s">
        <v>3407</v>
      </c>
      <c r="D24" t="s">
        <v>3407</v>
      </c>
      <c r="E24" t="s">
        <v>3407</v>
      </c>
      <c r="F24" t="s">
        <v>3407</v>
      </c>
      <c r="G24" t="s">
        <v>3407</v>
      </c>
      <c r="H24" t="s">
        <v>3407</v>
      </c>
      <c r="I24" t="s">
        <v>3407</v>
      </c>
      <c r="J24" t="s">
        <v>3407</v>
      </c>
      <c r="K24" t="s">
        <v>3407</v>
      </c>
      <c r="L24" t="s">
        <v>3407</v>
      </c>
      <c r="M24" t="s">
        <v>3407</v>
      </c>
      <c r="N24" t="s">
        <v>3407</v>
      </c>
      <c r="O24" t="s">
        <v>3407</v>
      </c>
      <c r="P24" t="s">
        <v>3407</v>
      </c>
      <c r="Q24" t="s">
        <v>3407</v>
      </c>
      <c r="R24" t="s">
        <v>3407</v>
      </c>
      <c r="S24" t="s">
        <v>3407</v>
      </c>
    </row>
    <row r="25" spans="1:19" x14ac:dyDescent="0.25">
      <c r="A25" t="s">
        <v>3408</v>
      </c>
      <c r="B25" t="s">
        <v>3409</v>
      </c>
      <c r="C25" t="s">
        <v>3409</v>
      </c>
      <c r="D25" t="s">
        <v>3409</v>
      </c>
      <c r="E25" t="s">
        <v>3409</v>
      </c>
      <c r="F25" t="s">
        <v>3409</v>
      </c>
      <c r="G25" t="s">
        <v>3409</v>
      </c>
      <c r="H25" t="s">
        <v>3409</v>
      </c>
      <c r="I25" t="s">
        <v>3409</v>
      </c>
      <c r="J25" t="s">
        <v>3409</v>
      </c>
      <c r="K25" t="s">
        <v>3409</v>
      </c>
      <c r="L25" t="s">
        <v>3409</v>
      </c>
      <c r="M25" t="s">
        <v>3409</v>
      </c>
      <c r="N25" t="s">
        <v>3409</v>
      </c>
      <c r="O25" t="s">
        <v>3409</v>
      </c>
      <c r="P25" t="s">
        <v>3409</v>
      </c>
      <c r="Q25" t="s">
        <v>3409</v>
      </c>
      <c r="R25" t="s">
        <v>3409</v>
      </c>
      <c r="S25" t="s">
        <v>3409</v>
      </c>
    </row>
    <row r="26" spans="1:19" x14ac:dyDescent="0.25">
      <c r="A26" t="s">
        <v>3410</v>
      </c>
      <c r="B26" t="s">
        <v>3411</v>
      </c>
      <c r="C26" t="s">
        <v>3411</v>
      </c>
      <c r="D26" t="s">
        <v>3411</v>
      </c>
      <c r="E26" t="s">
        <v>3411</v>
      </c>
      <c r="F26" t="s">
        <v>3411</v>
      </c>
      <c r="G26" t="s">
        <v>3411</v>
      </c>
      <c r="H26" t="s">
        <v>3411</v>
      </c>
      <c r="I26" t="s">
        <v>3411</v>
      </c>
      <c r="J26" t="s">
        <v>3411</v>
      </c>
      <c r="K26" t="s">
        <v>3411</v>
      </c>
      <c r="L26" t="s">
        <v>3411</v>
      </c>
      <c r="M26" t="s">
        <v>3411</v>
      </c>
      <c r="N26" t="s">
        <v>3411</v>
      </c>
      <c r="O26" t="s">
        <v>3411</v>
      </c>
      <c r="P26" t="s">
        <v>3411</v>
      </c>
      <c r="Q26" t="s">
        <v>3411</v>
      </c>
      <c r="R26" t="s">
        <v>3411</v>
      </c>
      <c r="S26" t="s">
        <v>3411</v>
      </c>
    </row>
    <row r="27" spans="1:19" x14ac:dyDescent="0.25">
      <c r="A27" t="s">
        <v>3412</v>
      </c>
      <c r="B27" t="s">
        <v>3413</v>
      </c>
      <c r="C27" t="s">
        <v>3413</v>
      </c>
      <c r="D27" t="s">
        <v>3413</v>
      </c>
      <c r="E27" t="s">
        <v>3413</v>
      </c>
      <c r="F27" t="s">
        <v>3413</v>
      </c>
      <c r="G27" t="s">
        <v>3413</v>
      </c>
      <c r="H27" t="s">
        <v>3413</v>
      </c>
      <c r="I27" t="s">
        <v>3413</v>
      </c>
      <c r="J27" t="s">
        <v>3413</v>
      </c>
      <c r="K27" t="s">
        <v>3413</v>
      </c>
      <c r="L27" t="s">
        <v>3413</v>
      </c>
      <c r="M27" t="s">
        <v>3413</v>
      </c>
      <c r="N27" t="s">
        <v>3413</v>
      </c>
      <c r="O27" t="s">
        <v>3413</v>
      </c>
      <c r="P27" t="s">
        <v>3413</v>
      </c>
      <c r="Q27" t="s">
        <v>3413</v>
      </c>
      <c r="R27" t="s">
        <v>3413</v>
      </c>
      <c r="S27" t="s">
        <v>3413</v>
      </c>
    </row>
    <row r="28" spans="1:19" x14ac:dyDescent="0.25">
      <c r="A28" t="s">
        <v>3414</v>
      </c>
      <c r="B28" t="s">
        <v>3415</v>
      </c>
      <c r="C28" t="s">
        <v>3416</v>
      </c>
      <c r="D28" t="s">
        <v>3417</v>
      </c>
      <c r="E28" t="s">
        <v>3416</v>
      </c>
      <c r="F28" t="s">
        <v>3418</v>
      </c>
      <c r="G28" t="s">
        <v>3419</v>
      </c>
      <c r="H28" t="s">
        <v>3420</v>
      </c>
      <c r="I28" t="s">
        <v>3416</v>
      </c>
      <c r="J28" t="s">
        <v>3421</v>
      </c>
      <c r="K28" t="s">
        <v>3422</v>
      </c>
      <c r="L28" t="s">
        <v>3423</v>
      </c>
      <c r="M28" t="s">
        <v>3416</v>
      </c>
      <c r="N28" t="s">
        <v>3424</v>
      </c>
      <c r="O28" t="s">
        <v>3425</v>
      </c>
      <c r="P28" t="s">
        <v>3416</v>
      </c>
      <c r="Q28" t="s">
        <v>3426</v>
      </c>
      <c r="R28" t="s">
        <v>3427</v>
      </c>
      <c r="S28" t="s">
        <v>3428</v>
      </c>
    </row>
    <row r="29" spans="1:19" x14ac:dyDescent="0.25">
      <c r="A29" t="s">
        <v>3429</v>
      </c>
      <c r="B29" t="s">
        <v>3430</v>
      </c>
      <c r="C29" t="s">
        <v>3431</v>
      </c>
      <c r="D29" t="s">
        <v>3432</v>
      </c>
      <c r="E29" t="s">
        <v>3431</v>
      </c>
      <c r="F29" t="s">
        <v>3433</v>
      </c>
      <c r="G29" t="s">
        <v>3434</v>
      </c>
      <c r="H29" t="s">
        <v>3435</v>
      </c>
      <c r="I29" t="s">
        <v>3431</v>
      </c>
      <c r="J29" t="s">
        <v>3436</v>
      </c>
      <c r="K29" t="s">
        <v>3437</v>
      </c>
      <c r="L29" t="s">
        <v>3438</v>
      </c>
      <c r="M29" t="s">
        <v>3439</v>
      </c>
      <c r="N29" t="s">
        <v>3440</v>
      </c>
      <c r="O29" t="s">
        <v>3441</v>
      </c>
      <c r="P29" t="s">
        <v>3431</v>
      </c>
      <c r="Q29" t="s">
        <v>3442</v>
      </c>
      <c r="R29" t="s">
        <v>3443</v>
      </c>
      <c r="S29" t="s">
        <v>3444</v>
      </c>
    </row>
    <row r="30" spans="1:19" x14ac:dyDescent="0.25">
      <c r="A30" t="s">
        <v>3445</v>
      </c>
      <c r="B30" t="s">
        <v>3446</v>
      </c>
      <c r="C30" t="s">
        <v>3447</v>
      </c>
      <c r="D30" t="s">
        <v>3448</v>
      </c>
      <c r="E30" t="s">
        <v>3449</v>
      </c>
      <c r="F30" t="s">
        <v>3450</v>
      </c>
      <c r="G30" t="s">
        <v>3451</v>
      </c>
      <c r="H30" t="s">
        <v>3452</v>
      </c>
      <c r="I30" t="s">
        <v>3453</v>
      </c>
      <c r="J30" t="s">
        <v>3454</v>
      </c>
      <c r="K30" t="s">
        <v>3455</v>
      </c>
      <c r="L30" t="s">
        <v>3456</v>
      </c>
      <c r="M30" t="s">
        <v>3453</v>
      </c>
      <c r="N30" t="s">
        <v>3457</v>
      </c>
      <c r="O30" t="s">
        <v>3458</v>
      </c>
      <c r="P30" t="s">
        <v>3447</v>
      </c>
      <c r="Q30" t="s">
        <v>3459</v>
      </c>
      <c r="R30" t="s">
        <v>3460</v>
      </c>
      <c r="S30" t="s">
        <v>3461</v>
      </c>
    </row>
    <row r="31" spans="1:19" x14ac:dyDescent="0.25">
      <c r="A31" t="s">
        <v>3462</v>
      </c>
      <c r="B31" t="s">
        <v>3463</v>
      </c>
      <c r="C31" t="s">
        <v>3464</v>
      </c>
      <c r="D31" t="s">
        <v>3465</v>
      </c>
      <c r="E31" t="s">
        <v>3466</v>
      </c>
      <c r="F31" t="s">
        <v>3467</v>
      </c>
      <c r="G31" t="s">
        <v>3468</v>
      </c>
      <c r="H31" t="s">
        <v>3469</v>
      </c>
      <c r="I31" t="s">
        <v>3464</v>
      </c>
      <c r="J31" t="s">
        <v>3470</v>
      </c>
      <c r="K31" t="s">
        <v>3471</v>
      </c>
      <c r="L31" t="s">
        <v>3472</v>
      </c>
      <c r="M31" t="s">
        <v>3464</v>
      </c>
      <c r="N31" t="s">
        <v>3473</v>
      </c>
      <c r="O31" t="s">
        <v>3474</v>
      </c>
      <c r="P31" t="s">
        <v>3464</v>
      </c>
      <c r="Q31" t="s">
        <v>3475</v>
      </c>
      <c r="R31" t="s">
        <v>3476</v>
      </c>
      <c r="S31" t="s">
        <v>3477</v>
      </c>
    </row>
    <row r="32" spans="1:19" x14ac:dyDescent="0.25">
      <c r="A32" t="s">
        <v>3478</v>
      </c>
      <c r="B32" t="s">
        <v>278</v>
      </c>
      <c r="C32" t="s">
        <v>278</v>
      </c>
      <c r="D32" t="s">
        <v>830</v>
      </c>
      <c r="E32" t="s">
        <v>1188</v>
      </c>
      <c r="F32" t="s">
        <v>1896</v>
      </c>
      <c r="G32" t="s">
        <v>278</v>
      </c>
      <c r="H32" t="s">
        <v>983</v>
      </c>
      <c r="I32" t="s">
        <v>682</v>
      </c>
      <c r="J32" t="s">
        <v>3479</v>
      </c>
      <c r="K32" t="s">
        <v>3480</v>
      </c>
      <c r="L32" t="s">
        <v>3481</v>
      </c>
      <c r="M32" t="s">
        <v>960</v>
      </c>
      <c r="N32" t="s">
        <v>3479</v>
      </c>
      <c r="O32" t="s">
        <v>3482</v>
      </c>
      <c r="P32" t="s">
        <v>278</v>
      </c>
      <c r="Q32" t="s">
        <v>3483</v>
      </c>
      <c r="R32" t="s">
        <v>3484</v>
      </c>
      <c r="S32" t="s">
        <v>3485</v>
      </c>
    </row>
    <row r="33" spans="1:19" x14ac:dyDescent="0.25">
      <c r="A33" t="s">
        <v>3486</v>
      </c>
      <c r="B33" t="s">
        <v>2445</v>
      </c>
      <c r="C33" t="s">
        <v>2444</v>
      </c>
      <c r="D33" t="s">
        <v>3487</v>
      </c>
      <c r="E33" t="s">
        <v>3488</v>
      </c>
      <c r="F33" t="s">
        <v>2750</v>
      </c>
      <c r="G33" t="s">
        <v>3489</v>
      </c>
      <c r="H33" t="s">
        <v>3490</v>
      </c>
      <c r="I33" t="s">
        <v>3491</v>
      </c>
      <c r="J33" t="s">
        <v>3492</v>
      </c>
      <c r="K33" t="s">
        <v>3493</v>
      </c>
      <c r="L33" t="s">
        <v>2982</v>
      </c>
      <c r="M33" t="s">
        <v>3494</v>
      </c>
      <c r="N33" t="s">
        <v>3495</v>
      </c>
      <c r="O33" t="s">
        <v>3496</v>
      </c>
      <c r="P33" t="s">
        <v>3497</v>
      </c>
      <c r="Q33" t="s">
        <v>3498</v>
      </c>
      <c r="R33" t="s">
        <v>3499</v>
      </c>
      <c r="S33" t="s">
        <v>3500</v>
      </c>
    </row>
    <row r="34" spans="1:19" x14ac:dyDescent="0.25">
      <c r="A34" t="s">
        <v>3501</v>
      </c>
      <c r="B34" t="s">
        <v>3502</v>
      </c>
      <c r="C34" t="s">
        <v>3503</v>
      </c>
      <c r="D34" t="s">
        <v>3504</v>
      </c>
      <c r="E34" t="s">
        <v>3505</v>
      </c>
      <c r="F34" t="s">
        <v>3506</v>
      </c>
      <c r="G34" t="s">
        <v>3507</v>
      </c>
      <c r="H34" t="s">
        <v>3508</v>
      </c>
      <c r="I34" t="s">
        <v>3509</v>
      </c>
      <c r="J34" t="s">
        <v>3510</v>
      </c>
      <c r="K34" t="s">
        <v>3511</v>
      </c>
      <c r="L34" t="s">
        <v>2935</v>
      </c>
      <c r="M34" t="s">
        <v>3512</v>
      </c>
      <c r="N34" t="s">
        <v>3513</v>
      </c>
      <c r="O34" t="s">
        <v>3514</v>
      </c>
      <c r="P34" t="s">
        <v>3503</v>
      </c>
      <c r="Q34" t="s">
        <v>3515</v>
      </c>
      <c r="R34" t="s">
        <v>3516</v>
      </c>
      <c r="S34" t="s">
        <v>3517</v>
      </c>
    </row>
    <row r="35" spans="1:19" x14ac:dyDescent="0.25">
      <c r="A35" t="s">
        <v>3518</v>
      </c>
      <c r="B35" t="s">
        <v>805</v>
      </c>
      <c r="C35" t="s">
        <v>804</v>
      </c>
      <c r="D35" t="s">
        <v>3519</v>
      </c>
      <c r="E35" t="s">
        <v>3520</v>
      </c>
      <c r="F35" t="s">
        <v>993</v>
      </c>
      <c r="G35" t="s">
        <v>804</v>
      </c>
      <c r="H35" t="s">
        <v>984</v>
      </c>
      <c r="I35" t="s">
        <v>992</v>
      </c>
      <c r="J35" t="s">
        <v>3521</v>
      </c>
      <c r="K35" t="s">
        <v>991</v>
      </c>
      <c r="L35" t="s">
        <v>920</v>
      </c>
      <c r="M35" t="s">
        <v>993</v>
      </c>
      <c r="N35" t="s">
        <v>3521</v>
      </c>
      <c r="O35" t="s">
        <v>3522</v>
      </c>
      <c r="P35" t="s">
        <v>804</v>
      </c>
      <c r="Q35" t="s">
        <v>992</v>
      </c>
      <c r="R35" t="s">
        <v>3523</v>
      </c>
      <c r="S35" t="s">
        <v>3524</v>
      </c>
    </row>
    <row r="36" spans="1:19" x14ac:dyDescent="0.25">
      <c r="A36" t="s">
        <v>3525</v>
      </c>
      <c r="B36" t="s">
        <v>1338</v>
      </c>
      <c r="C36" t="s">
        <v>1337</v>
      </c>
      <c r="D36" t="s">
        <v>1339</v>
      </c>
      <c r="E36" t="s">
        <v>1651</v>
      </c>
      <c r="F36" t="s">
        <v>1682</v>
      </c>
      <c r="G36" t="s">
        <v>1683</v>
      </c>
      <c r="H36" t="s">
        <v>1679</v>
      </c>
      <c r="I36" t="s">
        <v>3526</v>
      </c>
      <c r="J36" t="s">
        <v>1681</v>
      </c>
      <c r="K36" t="s">
        <v>1687</v>
      </c>
      <c r="L36" t="s">
        <v>1684</v>
      </c>
      <c r="M36" t="s">
        <v>1685</v>
      </c>
      <c r="N36" t="s">
        <v>3527</v>
      </c>
      <c r="O36" t="s">
        <v>3528</v>
      </c>
      <c r="P36" t="s">
        <v>1337</v>
      </c>
      <c r="Q36" t="s">
        <v>3529</v>
      </c>
      <c r="R36" t="s">
        <v>3530</v>
      </c>
      <c r="S36" t="s">
        <v>1686</v>
      </c>
    </row>
    <row r="37" spans="1:19" x14ac:dyDescent="0.25">
      <c r="A37" t="s">
        <v>3531</v>
      </c>
      <c r="B37" t="s">
        <v>3531</v>
      </c>
      <c r="C37" t="s">
        <v>3531</v>
      </c>
      <c r="D37" t="s">
        <v>3532</v>
      </c>
      <c r="E37" t="s">
        <v>1181</v>
      </c>
      <c r="F37" t="s">
        <v>3533</v>
      </c>
      <c r="G37" t="s">
        <v>3534</v>
      </c>
      <c r="H37" t="s">
        <v>3535</v>
      </c>
      <c r="I37" t="s">
        <v>3536</v>
      </c>
      <c r="J37" t="s">
        <v>3533</v>
      </c>
      <c r="K37" t="s">
        <v>3537</v>
      </c>
      <c r="L37" t="s">
        <v>3538</v>
      </c>
      <c r="M37" t="s">
        <v>3539</v>
      </c>
      <c r="N37" t="s">
        <v>3540</v>
      </c>
      <c r="O37" t="s">
        <v>3541</v>
      </c>
      <c r="P37" t="s">
        <v>3542</v>
      </c>
      <c r="Q37" t="s">
        <v>3543</v>
      </c>
      <c r="R37" t="s">
        <v>3544</v>
      </c>
      <c r="S37" t="s">
        <v>3545</v>
      </c>
    </row>
    <row r="38" spans="1:19" x14ac:dyDescent="0.25">
      <c r="A38" t="s">
        <v>2310</v>
      </c>
      <c r="B38" t="s">
        <v>3546</v>
      </c>
      <c r="C38" t="s">
        <v>2310</v>
      </c>
      <c r="D38" t="s">
        <v>3547</v>
      </c>
      <c r="E38" t="s">
        <v>3548</v>
      </c>
      <c r="F38" t="s">
        <v>2724</v>
      </c>
      <c r="G38" t="s">
        <v>3549</v>
      </c>
      <c r="H38" t="s">
        <v>3550</v>
      </c>
      <c r="I38" t="s">
        <v>3551</v>
      </c>
      <c r="J38" t="s">
        <v>3552</v>
      </c>
      <c r="K38" t="s">
        <v>3553</v>
      </c>
      <c r="L38" t="s">
        <v>2957</v>
      </c>
      <c r="M38" t="s">
        <v>3554</v>
      </c>
      <c r="N38" t="s">
        <v>2724</v>
      </c>
      <c r="O38" t="s">
        <v>3555</v>
      </c>
      <c r="P38" t="s">
        <v>3556</v>
      </c>
      <c r="Q38" t="s">
        <v>3557</v>
      </c>
      <c r="R38" t="s">
        <v>3558</v>
      </c>
      <c r="S38" t="s">
        <v>3559</v>
      </c>
    </row>
    <row r="39" spans="1:19" x14ac:dyDescent="0.25">
      <c r="A39" t="s">
        <v>3560</v>
      </c>
      <c r="B39" t="s">
        <v>3561</v>
      </c>
      <c r="C39" t="s">
        <v>3560</v>
      </c>
      <c r="D39" t="s">
        <v>3562</v>
      </c>
      <c r="E39" t="s">
        <v>3563</v>
      </c>
      <c r="F39" t="s">
        <v>1982</v>
      </c>
      <c r="G39" t="s">
        <v>3564</v>
      </c>
      <c r="H39" t="s">
        <v>3565</v>
      </c>
      <c r="I39" t="s">
        <v>3566</v>
      </c>
      <c r="J39" t="s">
        <v>3567</v>
      </c>
      <c r="K39" t="s">
        <v>3568</v>
      </c>
      <c r="L39" t="s">
        <v>2884</v>
      </c>
      <c r="M39" t="s">
        <v>1982</v>
      </c>
      <c r="N39" t="s">
        <v>3569</v>
      </c>
      <c r="O39" t="s">
        <v>3570</v>
      </c>
      <c r="P39" t="s">
        <v>3571</v>
      </c>
      <c r="Q39" t="s">
        <v>3572</v>
      </c>
      <c r="R39" t="s">
        <v>3573</v>
      </c>
      <c r="S39" t="s">
        <v>3574</v>
      </c>
    </row>
    <row r="40" spans="1:19" x14ac:dyDescent="0.25">
      <c r="A40" t="s">
        <v>3575</v>
      </c>
      <c r="B40" t="s">
        <v>3576</v>
      </c>
      <c r="C40" t="s">
        <v>3577</v>
      </c>
      <c r="D40" t="s">
        <v>3578</v>
      </c>
      <c r="E40" t="s">
        <v>3579</v>
      </c>
      <c r="F40" t="s">
        <v>3580</v>
      </c>
      <c r="G40" t="s">
        <v>3581</v>
      </c>
      <c r="H40" t="s">
        <v>3582</v>
      </c>
      <c r="I40" t="s">
        <v>3583</v>
      </c>
      <c r="J40" t="s">
        <v>3584</v>
      </c>
      <c r="K40" t="s">
        <v>3585</v>
      </c>
      <c r="L40" t="s">
        <v>3586</v>
      </c>
      <c r="M40" t="s">
        <v>3587</v>
      </c>
      <c r="N40" t="s">
        <v>3588</v>
      </c>
      <c r="O40" t="s">
        <v>3589</v>
      </c>
      <c r="P40" t="s">
        <v>3590</v>
      </c>
      <c r="Q40" t="s">
        <v>3591</v>
      </c>
      <c r="R40" t="s">
        <v>3592</v>
      </c>
      <c r="S40" t="s">
        <v>3593</v>
      </c>
    </row>
    <row r="41" spans="1:19" x14ac:dyDescent="0.25">
      <c r="A41" t="s">
        <v>3594</v>
      </c>
      <c r="B41" t="s">
        <v>3595</v>
      </c>
      <c r="C41" t="s">
        <v>3594</v>
      </c>
      <c r="D41" t="s">
        <v>3596</v>
      </c>
      <c r="E41" t="s">
        <v>3597</v>
      </c>
      <c r="F41" t="s">
        <v>3598</v>
      </c>
      <c r="G41" t="s">
        <v>3599</v>
      </c>
      <c r="H41" t="s">
        <v>3600</v>
      </c>
      <c r="I41" t="s">
        <v>3598</v>
      </c>
      <c r="J41" t="s">
        <v>3601</v>
      </c>
      <c r="K41" t="s">
        <v>3602</v>
      </c>
      <c r="L41" t="s">
        <v>3603</v>
      </c>
      <c r="M41" t="s">
        <v>3604</v>
      </c>
      <c r="N41" t="s">
        <v>3605</v>
      </c>
      <c r="O41" t="s">
        <v>3606</v>
      </c>
      <c r="P41" t="s">
        <v>3607</v>
      </c>
      <c r="Q41" t="s">
        <v>3608</v>
      </c>
      <c r="R41" t="s">
        <v>3609</v>
      </c>
      <c r="S41" t="s">
        <v>3610</v>
      </c>
    </row>
    <row r="42" spans="1:19" x14ac:dyDescent="0.25">
      <c r="A42" t="s">
        <v>3611</v>
      </c>
      <c r="B42" t="s">
        <v>3612</v>
      </c>
      <c r="C42" t="s">
        <v>3611</v>
      </c>
      <c r="D42" t="s">
        <v>3613</v>
      </c>
      <c r="E42" t="s">
        <v>3614</v>
      </c>
      <c r="F42" t="s">
        <v>1897</v>
      </c>
      <c r="G42" t="s">
        <v>3611</v>
      </c>
      <c r="H42" t="s">
        <v>3615</v>
      </c>
      <c r="I42" t="s">
        <v>715</v>
      </c>
      <c r="J42" t="s">
        <v>1377</v>
      </c>
      <c r="K42" t="s">
        <v>3616</v>
      </c>
      <c r="L42" t="s">
        <v>3617</v>
      </c>
      <c r="M42" t="s">
        <v>961</v>
      </c>
      <c r="N42" t="s">
        <v>3618</v>
      </c>
      <c r="O42" t="s">
        <v>3619</v>
      </c>
      <c r="P42" t="s">
        <v>3620</v>
      </c>
      <c r="Q42" t="s">
        <v>3621</v>
      </c>
      <c r="R42" t="s">
        <v>3622</v>
      </c>
      <c r="S42" t="s">
        <v>968</v>
      </c>
    </row>
    <row r="43" spans="1:19" x14ac:dyDescent="0.25">
      <c r="A43" t="s">
        <v>3623</v>
      </c>
      <c r="B43" t="s">
        <v>3624</v>
      </c>
      <c r="C43" t="s">
        <v>3623</v>
      </c>
      <c r="D43" t="s">
        <v>3625</v>
      </c>
      <c r="E43" t="s">
        <v>3626</v>
      </c>
      <c r="F43" t="s">
        <v>3627</v>
      </c>
      <c r="G43" t="s">
        <v>3628</v>
      </c>
      <c r="H43" t="s">
        <v>3629</v>
      </c>
      <c r="I43" t="s">
        <v>3630</v>
      </c>
      <c r="J43" t="s">
        <v>3631</v>
      </c>
      <c r="K43" t="s">
        <v>3632</v>
      </c>
      <c r="L43" t="s">
        <v>3633</v>
      </c>
      <c r="M43" t="s">
        <v>3634</v>
      </c>
      <c r="N43" t="s">
        <v>3635</v>
      </c>
      <c r="O43" t="s">
        <v>3636</v>
      </c>
      <c r="P43" t="s">
        <v>3637</v>
      </c>
      <c r="Q43" t="s">
        <v>3638</v>
      </c>
      <c r="R43" t="s">
        <v>3639</v>
      </c>
      <c r="S43" t="s">
        <v>3640</v>
      </c>
    </row>
    <row r="44" spans="1:19" x14ac:dyDescent="0.25">
      <c r="A44" t="s">
        <v>3641</v>
      </c>
      <c r="B44" t="s">
        <v>3561</v>
      </c>
      <c r="C44" t="s">
        <v>3642</v>
      </c>
      <c r="D44" t="s">
        <v>3643</v>
      </c>
      <c r="E44" t="s">
        <v>3644</v>
      </c>
      <c r="F44" t="s">
        <v>3645</v>
      </c>
      <c r="G44" t="s">
        <v>3646</v>
      </c>
      <c r="H44" t="s">
        <v>3565</v>
      </c>
      <c r="I44" t="s">
        <v>3566</v>
      </c>
      <c r="J44" t="s">
        <v>3567</v>
      </c>
      <c r="K44" t="s">
        <v>3568</v>
      </c>
      <c r="L44" t="s">
        <v>2884</v>
      </c>
      <c r="M44" t="s">
        <v>3647</v>
      </c>
      <c r="N44" t="s">
        <v>3648</v>
      </c>
      <c r="O44" t="s">
        <v>3570</v>
      </c>
      <c r="P44" t="s">
        <v>3649</v>
      </c>
      <c r="Q44" t="s">
        <v>3572</v>
      </c>
      <c r="R44" t="s">
        <v>3650</v>
      </c>
      <c r="S44" t="s">
        <v>3574</v>
      </c>
    </row>
    <row r="45" spans="1:19" x14ac:dyDescent="0.25">
      <c r="A45" t="s">
        <v>3651</v>
      </c>
      <c r="B45" t="s">
        <v>3652</v>
      </c>
      <c r="C45" t="s">
        <v>3653</v>
      </c>
      <c r="D45" t="s">
        <v>3654</v>
      </c>
      <c r="E45" t="s">
        <v>3655</v>
      </c>
      <c r="F45" t="s">
        <v>3656</v>
      </c>
      <c r="G45" t="s">
        <v>3657</v>
      </c>
      <c r="H45" t="s">
        <v>3658</v>
      </c>
      <c r="I45" t="s">
        <v>3659</v>
      </c>
      <c r="J45" t="s">
        <v>3660</v>
      </c>
      <c r="K45" t="s">
        <v>3661</v>
      </c>
      <c r="L45" t="s">
        <v>3662</v>
      </c>
      <c r="M45" t="s">
        <v>3656</v>
      </c>
      <c r="N45" t="s">
        <v>3663</v>
      </c>
      <c r="O45" t="s">
        <v>3664</v>
      </c>
      <c r="P45" t="s">
        <v>3665</v>
      </c>
      <c r="Q45" t="s">
        <v>3666</v>
      </c>
      <c r="R45" t="s">
        <v>3667</v>
      </c>
      <c r="S45" t="s">
        <v>3668</v>
      </c>
    </row>
    <row r="46" spans="1:19" x14ac:dyDescent="0.25">
      <c r="A46" t="s">
        <v>3669</v>
      </c>
      <c r="B46" t="s">
        <v>3670</v>
      </c>
      <c r="C46" t="s">
        <v>3671</v>
      </c>
      <c r="D46" t="s">
        <v>3672</v>
      </c>
      <c r="E46" t="s">
        <v>3673</v>
      </c>
      <c r="F46" t="s">
        <v>3674</v>
      </c>
      <c r="G46" t="s">
        <v>3675</v>
      </c>
      <c r="H46" t="s">
        <v>3676</v>
      </c>
      <c r="I46" t="s">
        <v>3677</v>
      </c>
      <c r="J46" t="s">
        <v>3678</v>
      </c>
      <c r="K46" t="s">
        <v>3679</v>
      </c>
      <c r="L46" t="s">
        <v>3680</v>
      </c>
      <c r="M46" t="s">
        <v>3681</v>
      </c>
      <c r="N46" t="s">
        <v>3682</v>
      </c>
      <c r="O46" t="s">
        <v>3683</v>
      </c>
      <c r="P46" t="s">
        <v>3684</v>
      </c>
      <c r="Q46" t="s">
        <v>3685</v>
      </c>
      <c r="R46" t="s">
        <v>3686</v>
      </c>
      <c r="S46" t="s">
        <v>3679</v>
      </c>
    </row>
    <row r="47" spans="1:19" x14ac:dyDescent="0.25">
      <c r="A47" t="s">
        <v>3687</v>
      </c>
      <c r="B47" t="s">
        <v>2194</v>
      </c>
      <c r="C47" t="s">
        <v>2193</v>
      </c>
      <c r="D47" t="s">
        <v>3688</v>
      </c>
      <c r="E47" t="s">
        <v>3689</v>
      </c>
      <c r="F47" t="s">
        <v>2683</v>
      </c>
      <c r="G47" t="s">
        <v>3690</v>
      </c>
      <c r="H47" t="s">
        <v>3691</v>
      </c>
      <c r="I47" t="s">
        <v>3692</v>
      </c>
      <c r="J47" t="s">
        <v>3693</v>
      </c>
      <c r="K47" t="s">
        <v>3694</v>
      </c>
      <c r="L47" t="s">
        <v>2911</v>
      </c>
      <c r="M47" t="s">
        <v>3695</v>
      </c>
      <c r="N47" t="s">
        <v>3696</v>
      </c>
      <c r="O47" t="s">
        <v>3697</v>
      </c>
      <c r="P47" t="s">
        <v>3698</v>
      </c>
      <c r="Q47" t="s">
        <v>3699</v>
      </c>
      <c r="R47" t="s">
        <v>3700</v>
      </c>
      <c r="S47" t="s">
        <v>3701</v>
      </c>
    </row>
    <row r="48" spans="1:19" x14ac:dyDescent="0.25">
      <c r="A48" t="s">
        <v>3702</v>
      </c>
      <c r="B48" t="s">
        <v>3703</v>
      </c>
      <c r="C48" t="s">
        <v>3704</v>
      </c>
      <c r="D48" t="s">
        <v>3705</v>
      </c>
      <c r="E48" t="s">
        <v>3706</v>
      </c>
      <c r="F48" t="s">
        <v>3707</v>
      </c>
      <c r="G48" t="s">
        <v>3708</v>
      </c>
      <c r="H48" t="s">
        <v>3709</v>
      </c>
      <c r="I48" t="s">
        <v>3710</v>
      </c>
      <c r="J48" t="s">
        <v>3711</v>
      </c>
      <c r="K48" t="s">
        <v>3712</v>
      </c>
      <c r="L48" t="s">
        <v>3713</v>
      </c>
      <c r="M48" t="s">
        <v>3714</v>
      </c>
      <c r="N48" t="s">
        <v>3715</v>
      </c>
      <c r="O48" t="s">
        <v>3716</v>
      </c>
      <c r="P48" t="s">
        <v>3717</v>
      </c>
      <c r="Q48" t="s">
        <v>3718</v>
      </c>
      <c r="R48" t="s">
        <v>3719</v>
      </c>
      <c r="S48" t="s">
        <v>3720</v>
      </c>
    </row>
    <row r="49" spans="1:19" x14ac:dyDescent="0.25">
      <c r="A49" t="s">
        <v>3721</v>
      </c>
      <c r="B49" t="s">
        <v>3722</v>
      </c>
      <c r="C49" t="s">
        <v>3721</v>
      </c>
      <c r="D49" t="s">
        <v>3723</v>
      </c>
      <c r="E49" t="s">
        <v>3724</v>
      </c>
      <c r="F49" t="s">
        <v>3725</v>
      </c>
      <c r="G49" t="s">
        <v>3721</v>
      </c>
      <c r="H49" t="s">
        <v>3726</v>
      </c>
      <c r="I49" t="s">
        <v>3727</v>
      </c>
      <c r="J49" t="s">
        <v>3728</v>
      </c>
      <c r="K49" t="s">
        <v>3729</v>
      </c>
      <c r="L49" t="s">
        <v>3730</v>
      </c>
      <c r="M49" t="s">
        <v>3728</v>
      </c>
      <c r="N49" t="s">
        <v>3731</v>
      </c>
      <c r="O49" t="s">
        <v>3732</v>
      </c>
      <c r="P49" t="s">
        <v>3733</v>
      </c>
      <c r="Q49" t="s">
        <v>3734</v>
      </c>
      <c r="R49" t="s">
        <v>3735</v>
      </c>
      <c r="S49" t="s">
        <v>3736</v>
      </c>
    </row>
    <row r="50" spans="1:19" x14ac:dyDescent="0.25">
      <c r="A50" t="s">
        <v>3737</v>
      </c>
      <c r="B50" t="s">
        <v>3738</v>
      </c>
      <c r="C50" t="s">
        <v>3737</v>
      </c>
      <c r="D50" t="s">
        <v>3739</v>
      </c>
      <c r="E50" t="s">
        <v>3740</v>
      </c>
      <c r="F50" t="s">
        <v>3741</v>
      </c>
      <c r="G50" t="s">
        <v>3742</v>
      </c>
      <c r="H50" t="s">
        <v>3743</v>
      </c>
      <c r="I50" t="s">
        <v>3744</v>
      </c>
      <c r="J50" t="s">
        <v>3745</v>
      </c>
      <c r="K50" t="s">
        <v>3746</v>
      </c>
      <c r="L50" t="s">
        <v>3747</v>
      </c>
      <c r="M50" t="s">
        <v>3748</v>
      </c>
      <c r="N50" t="s">
        <v>3749</v>
      </c>
      <c r="O50" t="s">
        <v>3750</v>
      </c>
      <c r="P50" t="s">
        <v>3751</v>
      </c>
      <c r="Q50" t="s">
        <v>3752</v>
      </c>
      <c r="R50" t="s">
        <v>3753</v>
      </c>
      <c r="S50" t="s">
        <v>3754</v>
      </c>
    </row>
    <row r="51" spans="1:19" x14ac:dyDescent="0.25">
      <c r="A51" t="s">
        <v>3755</v>
      </c>
      <c r="B51" t="s">
        <v>3756</v>
      </c>
      <c r="C51" t="s">
        <v>3755</v>
      </c>
      <c r="D51" t="s">
        <v>3757</v>
      </c>
      <c r="E51" t="s">
        <v>3758</v>
      </c>
      <c r="F51" t="s">
        <v>3759</v>
      </c>
      <c r="G51" t="s">
        <v>3760</v>
      </c>
      <c r="H51" t="s">
        <v>3761</v>
      </c>
      <c r="I51" t="s">
        <v>724</v>
      </c>
      <c r="J51" t="s">
        <v>3762</v>
      </c>
      <c r="K51" t="s">
        <v>3763</v>
      </c>
      <c r="L51" t="s">
        <v>3764</v>
      </c>
      <c r="M51" t="s">
        <v>3765</v>
      </c>
      <c r="N51" t="s">
        <v>3766</v>
      </c>
      <c r="O51" t="s">
        <v>3767</v>
      </c>
      <c r="P51" t="s">
        <v>3768</v>
      </c>
      <c r="Q51" t="s">
        <v>3769</v>
      </c>
      <c r="R51" t="s">
        <v>3770</v>
      </c>
      <c r="S51" t="s">
        <v>3771</v>
      </c>
    </row>
    <row r="52" spans="1:19" x14ac:dyDescent="0.25">
      <c r="A52" t="s">
        <v>3772</v>
      </c>
      <c r="B52" t="s">
        <v>3773</v>
      </c>
      <c r="C52" t="s">
        <v>3772</v>
      </c>
      <c r="D52" t="s">
        <v>3774</v>
      </c>
      <c r="E52" t="s">
        <v>3775</v>
      </c>
      <c r="F52" t="s">
        <v>3776</v>
      </c>
      <c r="G52" t="s">
        <v>3772</v>
      </c>
      <c r="H52" t="s">
        <v>3777</v>
      </c>
      <c r="I52" t="s">
        <v>3778</v>
      </c>
      <c r="J52" t="s">
        <v>3776</v>
      </c>
      <c r="K52" t="s">
        <v>3779</v>
      </c>
      <c r="L52" t="s">
        <v>3780</v>
      </c>
      <c r="M52" t="s">
        <v>3776</v>
      </c>
      <c r="N52" t="s">
        <v>3778</v>
      </c>
      <c r="O52" t="s">
        <v>3781</v>
      </c>
      <c r="P52" t="s">
        <v>3782</v>
      </c>
      <c r="Q52" t="s">
        <v>3783</v>
      </c>
      <c r="R52" t="s">
        <v>3784</v>
      </c>
      <c r="S52" t="s">
        <v>3785</v>
      </c>
    </row>
    <row r="53" spans="1:19" x14ac:dyDescent="0.25">
      <c r="A53" t="s">
        <v>315</v>
      </c>
      <c r="B53" t="s">
        <v>3786</v>
      </c>
      <c r="C53" t="s">
        <v>315</v>
      </c>
      <c r="D53" t="s">
        <v>3787</v>
      </c>
      <c r="E53" t="s">
        <v>3788</v>
      </c>
      <c r="F53" t="s">
        <v>3789</v>
      </c>
      <c r="G53" t="s">
        <v>315</v>
      </c>
      <c r="H53" t="s">
        <v>3709</v>
      </c>
      <c r="I53" t="s">
        <v>725</v>
      </c>
      <c r="J53" t="s">
        <v>3790</v>
      </c>
      <c r="K53" t="s">
        <v>945</v>
      </c>
      <c r="L53" t="s">
        <v>930</v>
      </c>
      <c r="M53" t="s">
        <v>3791</v>
      </c>
      <c r="N53" t="s">
        <v>3792</v>
      </c>
      <c r="O53" t="s">
        <v>3793</v>
      </c>
      <c r="P53" t="s">
        <v>3794</v>
      </c>
      <c r="Q53" t="s">
        <v>3795</v>
      </c>
      <c r="R53" t="s">
        <v>3796</v>
      </c>
      <c r="S53" t="s">
        <v>967</v>
      </c>
    </row>
    <row r="54" spans="1:19" x14ac:dyDescent="0.25">
      <c r="A54" t="s">
        <v>3797</v>
      </c>
      <c r="B54" t="s">
        <v>3797</v>
      </c>
      <c r="C54" t="s">
        <v>3797</v>
      </c>
      <c r="D54" t="s">
        <v>3797</v>
      </c>
      <c r="E54" t="s">
        <v>3798</v>
      </c>
      <c r="F54" t="s">
        <v>3799</v>
      </c>
      <c r="G54" t="s">
        <v>3797</v>
      </c>
      <c r="H54" t="s">
        <v>3800</v>
      </c>
      <c r="I54" t="s">
        <v>3801</v>
      </c>
      <c r="J54" t="s">
        <v>3797</v>
      </c>
      <c r="K54" t="s">
        <v>3802</v>
      </c>
      <c r="L54" t="s">
        <v>3803</v>
      </c>
      <c r="M54" t="s">
        <v>3799</v>
      </c>
      <c r="N54" t="s">
        <v>3804</v>
      </c>
      <c r="O54" t="s">
        <v>3797</v>
      </c>
      <c r="P54" t="s">
        <v>3805</v>
      </c>
      <c r="Q54" t="s">
        <v>3806</v>
      </c>
      <c r="R54" t="s">
        <v>3807</v>
      </c>
      <c r="S54" t="s">
        <v>3808</v>
      </c>
    </row>
    <row r="55" spans="1:19" x14ac:dyDescent="0.25">
      <c r="A55" t="s">
        <v>3809</v>
      </c>
      <c r="B55" t="s">
        <v>3810</v>
      </c>
      <c r="C55" t="s">
        <v>3811</v>
      </c>
      <c r="D55" t="s">
        <v>3812</v>
      </c>
      <c r="E55" t="s">
        <v>3813</v>
      </c>
      <c r="F55" t="s">
        <v>3814</v>
      </c>
      <c r="G55" t="s">
        <v>3815</v>
      </c>
      <c r="H55" t="s">
        <v>3816</v>
      </c>
      <c r="I55" t="s">
        <v>3817</v>
      </c>
      <c r="J55" t="s">
        <v>3818</v>
      </c>
      <c r="K55" t="s">
        <v>3819</v>
      </c>
      <c r="L55" t="s">
        <v>3820</v>
      </c>
      <c r="M55" t="s">
        <v>3821</v>
      </c>
      <c r="N55" t="s">
        <v>3822</v>
      </c>
      <c r="O55" t="s">
        <v>3823</v>
      </c>
      <c r="P55" t="s">
        <v>3824</v>
      </c>
      <c r="Q55" t="s">
        <v>3825</v>
      </c>
      <c r="R55" t="s">
        <v>3826</v>
      </c>
      <c r="S55" t="s">
        <v>3827</v>
      </c>
    </row>
    <row r="56" spans="1:19" x14ac:dyDescent="0.25">
      <c r="A56" t="s">
        <v>3828</v>
      </c>
      <c r="B56" t="s">
        <v>3810</v>
      </c>
      <c r="C56" t="s">
        <v>3811</v>
      </c>
      <c r="D56" t="s">
        <v>3812</v>
      </c>
      <c r="E56" t="s">
        <v>3813</v>
      </c>
      <c r="F56" t="s">
        <v>3814</v>
      </c>
      <c r="G56" t="s">
        <v>3815</v>
      </c>
      <c r="H56" t="s">
        <v>3816</v>
      </c>
      <c r="I56" t="s">
        <v>3817</v>
      </c>
      <c r="J56" t="s">
        <v>3818</v>
      </c>
      <c r="K56" t="s">
        <v>3819</v>
      </c>
      <c r="L56" t="s">
        <v>3820</v>
      </c>
      <c r="M56" t="s">
        <v>3821</v>
      </c>
      <c r="N56" t="s">
        <v>3822</v>
      </c>
      <c r="O56" t="s">
        <v>3823</v>
      </c>
      <c r="P56" t="s">
        <v>3824</v>
      </c>
      <c r="Q56" t="s">
        <v>3825</v>
      </c>
      <c r="R56" t="s">
        <v>3826</v>
      </c>
      <c r="S56" t="s">
        <v>3827</v>
      </c>
    </row>
    <row r="57" spans="1:19" x14ac:dyDescent="0.25">
      <c r="A57" t="s">
        <v>3829</v>
      </c>
      <c r="B57" t="s">
        <v>777</v>
      </c>
      <c r="C57" t="s">
        <v>776</v>
      </c>
      <c r="D57" t="s">
        <v>895</v>
      </c>
      <c r="E57" t="s">
        <v>1622</v>
      </c>
      <c r="F57" t="s">
        <v>1948</v>
      </c>
      <c r="G57" t="s">
        <v>3830</v>
      </c>
      <c r="H57" t="s">
        <v>1304</v>
      </c>
      <c r="I57" t="s">
        <v>3831</v>
      </c>
      <c r="J57" t="s">
        <v>3832</v>
      </c>
      <c r="K57" t="s">
        <v>3833</v>
      </c>
      <c r="L57" t="s">
        <v>3834</v>
      </c>
      <c r="M57" t="s">
        <v>1708</v>
      </c>
      <c r="N57" t="s">
        <v>3835</v>
      </c>
      <c r="O57" t="s">
        <v>3836</v>
      </c>
      <c r="P57" t="s">
        <v>3837</v>
      </c>
      <c r="Q57" t="s">
        <v>3838</v>
      </c>
      <c r="R57" t="s">
        <v>3839</v>
      </c>
      <c r="S57" t="s">
        <v>3840</v>
      </c>
    </row>
    <row r="58" spans="1:19" x14ac:dyDescent="0.25">
      <c r="A58" t="s">
        <v>3841</v>
      </c>
      <c r="B58" t="s">
        <v>3842</v>
      </c>
      <c r="C58" t="s">
        <v>3843</v>
      </c>
      <c r="D58" t="s">
        <v>3844</v>
      </c>
      <c r="E58" t="s">
        <v>3845</v>
      </c>
      <c r="F58" t="s">
        <v>3846</v>
      </c>
      <c r="G58" t="s">
        <v>3847</v>
      </c>
      <c r="H58" t="s">
        <v>3848</v>
      </c>
      <c r="I58" t="s">
        <v>3849</v>
      </c>
      <c r="J58" t="s">
        <v>3843</v>
      </c>
      <c r="K58" t="s">
        <v>3202</v>
      </c>
      <c r="L58" t="s">
        <v>3850</v>
      </c>
      <c r="M58" t="s">
        <v>3846</v>
      </c>
      <c r="N58" t="s">
        <v>3851</v>
      </c>
      <c r="O58" t="s">
        <v>3852</v>
      </c>
      <c r="P58" t="s">
        <v>3853</v>
      </c>
      <c r="Q58" t="s">
        <v>3854</v>
      </c>
      <c r="R58" t="s">
        <v>3855</v>
      </c>
      <c r="S58" t="s">
        <v>3209</v>
      </c>
    </row>
    <row r="59" spans="1:19" x14ac:dyDescent="0.25">
      <c r="A59" t="s">
        <v>3856</v>
      </c>
      <c r="B59" t="s">
        <v>3857</v>
      </c>
      <c r="C59" t="s">
        <v>3858</v>
      </c>
      <c r="D59" t="s">
        <v>3859</v>
      </c>
      <c r="E59" t="s">
        <v>3860</v>
      </c>
      <c r="F59" t="s">
        <v>3861</v>
      </c>
      <c r="G59" t="s">
        <v>3862</v>
      </c>
      <c r="H59" t="s">
        <v>3863</v>
      </c>
      <c r="I59" t="s">
        <v>3864</v>
      </c>
      <c r="J59" t="s">
        <v>3861</v>
      </c>
      <c r="K59" t="s">
        <v>3865</v>
      </c>
      <c r="L59" t="s">
        <v>3866</v>
      </c>
      <c r="M59" t="s">
        <v>3858</v>
      </c>
      <c r="N59" t="s">
        <v>3867</v>
      </c>
      <c r="O59" t="s">
        <v>3868</v>
      </c>
      <c r="P59" t="s">
        <v>3869</v>
      </c>
      <c r="Q59" t="s">
        <v>3870</v>
      </c>
      <c r="R59" t="s">
        <v>3871</v>
      </c>
      <c r="S59" t="s">
        <v>3872</v>
      </c>
    </row>
    <row r="60" spans="1:19" x14ac:dyDescent="0.25">
      <c r="A60" t="s">
        <v>3873</v>
      </c>
      <c r="B60" t="s">
        <v>3874</v>
      </c>
      <c r="C60" t="s">
        <v>3875</v>
      </c>
      <c r="D60" t="s">
        <v>3876</v>
      </c>
      <c r="E60" t="s">
        <v>3877</v>
      </c>
      <c r="F60" t="s">
        <v>3878</v>
      </c>
      <c r="G60" t="s">
        <v>3879</v>
      </c>
      <c r="H60" t="s">
        <v>3880</v>
      </c>
      <c r="I60" t="s">
        <v>3881</v>
      </c>
      <c r="J60" t="s">
        <v>3882</v>
      </c>
      <c r="K60" t="s">
        <v>3883</v>
      </c>
      <c r="L60" t="s">
        <v>3884</v>
      </c>
      <c r="M60" t="s">
        <v>3885</v>
      </c>
      <c r="N60" t="s">
        <v>3886</v>
      </c>
      <c r="O60" t="s">
        <v>3887</v>
      </c>
      <c r="P60" t="s">
        <v>3888</v>
      </c>
      <c r="Q60" t="s">
        <v>3889</v>
      </c>
      <c r="R60" t="s">
        <v>3890</v>
      </c>
      <c r="S60" t="s">
        <v>3891</v>
      </c>
    </row>
    <row r="61" spans="1:19" x14ac:dyDescent="0.25">
      <c r="A61" t="s">
        <v>3892</v>
      </c>
      <c r="B61" t="s">
        <v>3893</v>
      </c>
      <c r="C61" t="s">
        <v>3894</v>
      </c>
      <c r="D61" t="s">
        <v>3895</v>
      </c>
      <c r="E61" t="s">
        <v>3896</v>
      </c>
      <c r="F61" t="s">
        <v>3894</v>
      </c>
      <c r="G61" t="s">
        <v>3894</v>
      </c>
      <c r="H61" t="s">
        <v>3897</v>
      </c>
      <c r="I61" t="s">
        <v>3898</v>
      </c>
      <c r="J61" t="s">
        <v>3899</v>
      </c>
      <c r="K61" t="s">
        <v>3900</v>
      </c>
      <c r="L61" t="s">
        <v>3901</v>
      </c>
      <c r="M61" t="s">
        <v>3902</v>
      </c>
      <c r="N61" t="s">
        <v>3903</v>
      </c>
      <c r="O61" t="s">
        <v>3904</v>
      </c>
      <c r="P61" t="s">
        <v>3905</v>
      </c>
      <c r="Q61" t="s">
        <v>3906</v>
      </c>
      <c r="R61" t="s">
        <v>3907</v>
      </c>
      <c r="S61" t="s">
        <v>3908</v>
      </c>
    </row>
    <row r="62" spans="1:19" x14ac:dyDescent="0.25">
      <c r="A62" t="s">
        <v>3909</v>
      </c>
      <c r="B62" t="s">
        <v>3910</v>
      </c>
      <c r="C62" t="s">
        <v>3911</v>
      </c>
      <c r="D62" t="s">
        <v>3912</v>
      </c>
      <c r="E62" t="s">
        <v>1595</v>
      </c>
      <c r="F62" t="s">
        <v>3913</v>
      </c>
      <c r="G62" t="s">
        <v>3914</v>
      </c>
      <c r="H62" t="s">
        <v>3915</v>
      </c>
      <c r="I62" t="s">
        <v>3916</v>
      </c>
      <c r="J62" t="s">
        <v>3917</v>
      </c>
      <c r="K62" t="s">
        <v>3918</v>
      </c>
      <c r="L62" t="s">
        <v>3919</v>
      </c>
      <c r="M62" t="s">
        <v>3920</v>
      </c>
      <c r="N62" t="s">
        <v>3921</v>
      </c>
      <c r="O62" t="s">
        <v>3922</v>
      </c>
      <c r="P62" t="s">
        <v>3923</v>
      </c>
      <c r="Q62" t="s">
        <v>3924</v>
      </c>
      <c r="R62" t="s">
        <v>3925</v>
      </c>
      <c r="S62" t="s">
        <v>3926</v>
      </c>
    </row>
    <row r="63" spans="1:19" x14ac:dyDescent="0.25">
      <c r="A63" t="s">
        <v>3927</v>
      </c>
      <c r="B63" t="s">
        <v>3928</v>
      </c>
      <c r="C63" t="s">
        <v>3929</v>
      </c>
      <c r="D63" t="s">
        <v>3930</v>
      </c>
      <c r="E63" t="s">
        <v>3931</v>
      </c>
      <c r="F63" t="s">
        <v>3932</v>
      </c>
      <c r="G63" t="s">
        <v>3929</v>
      </c>
      <c r="H63" t="s">
        <v>3933</v>
      </c>
      <c r="I63" t="s">
        <v>3934</v>
      </c>
      <c r="J63" t="s">
        <v>3935</v>
      </c>
      <c r="K63" t="s">
        <v>3936</v>
      </c>
      <c r="L63" t="s">
        <v>3937</v>
      </c>
      <c r="M63" t="s">
        <v>3938</v>
      </c>
      <c r="N63" t="s">
        <v>3939</v>
      </c>
      <c r="O63" t="s">
        <v>3940</v>
      </c>
      <c r="P63" t="s">
        <v>3941</v>
      </c>
      <c r="Q63" t="s">
        <v>3942</v>
      </c>
      <c r="R63" t="s">
        <v>3943</v>
      </c>
      <c r="S63" t="s">
        <v>3944</v>
      </c>
    </row>
    <row r="64" spans="1:19" x14ac:dyDescent="0.25">
      <c r="A64" t="s">
        <v>3945</v>
      </c>
      <c r="B64" t="s">
        <v>3946</v>
      </c>
      <c r="C64" t="s">
        <v>3947</v>
      </c>
      <c r="D64" t="s">
        <v>3948</v>
      </c>
      <c r="E64" t="s">
        <v>3949</v>
      </c>
      <c r="F64" t="s">
        <v>3950</v>
      </c>
      <c r="G64" t="s">
        <v>3951</v>
      </c>
      <c r="H64" t="s">
        <v>3952</v>
      </c>
      <c r="I64" t="s">
        <v>3934</v>
      </c>
      <c r="J64" t="s">
        <v>3953</v>
      </c>
      <c r="K64" t="s">
        <v>3954</v>
      </c>
      <c r="L64" t="s">
        <v>3955</v>
      </c>
      <c r="M64" t="s">
        <v>3956</v>
      </c>
      <c r="N64" t="s">
        <v>3957</v>
      </c>
      <c r="O64" t="s">
        <v>3958</v>
      </c>
      <c r="P64" t="s">
        <v>3959</v>
      </c>
      <c r="Q64" t="s">
        <v>3960</v>
      </c>
      <c r="R64" t="s">
        <v>3961</v>
      </c>
      <c r="S64" t="s">
        <v>3962</v>
      </c>
    </row>
    <row r="65" spans="1:19" x14ac:dyDescent="0.25">
      <c r="A65" t="s">
        <v>3963</v>
      </c>
      <c r="B65" t="s">
        <v>3964</v>
      </c>
      <c r="C65" t="s">
        <v>3964</v>
      </c>
      <c r="D65" t="s">
        <v>3965</v>
      </c>
      <c r="E65" t="s">
        <v>3966</v>
      </c>
      <c r="F65" t="s">
        <v>3964</v>
      </c>
      <c r="G65" t="s">
        <v>3964</v>
      </c>
      <c r="H65" t="s">
        <v>3967</v>
      </c>
      <c r="I65" t="s">
        <v>3968</v>
      </c>
      <c r="J65" t="s">
        <v>3969</v>
      </c>
      <c r="K65" t="s">
        <v>3970</v>
      </c>
      <c r="L65" t="s">
        <v>3971</v>
      </c>
      <c r="M65" t="s">
        <v>3964</v>
      </c>
      <c r="N65" t="s">
        <v>3964</v>
      </c>
      <c r="O65" t="s">
        <v>3972</v>
      </c>
      <c r="P65" t="s">
        <v>3973</v>
      </c>
      <c r="Q65" t="s">
        <v>3974</v>
      </c>
      <c r="R65" t="s">
        <v>3975</v>
      </c>
      <c r="S65" t="s">
        <v>3976</v>
      </c>
    </row>
    <row r="66" spans="1:19" x14ac:dyDescent="0.25">
      <c r="A66" t="s">
        <v>3977</v>
      </c>
      <c r="B66" t="s">
        <v>3978</v>
      </c>
      <c r="C66" t="s">
        <v>3979</v>
      </c>
      <c r="D66" t="s">
        <v>3980</v>
      </c>
      <c r="E66" t="s">
        <v>3981</v>
      </c>
      <c r="F66" t="s">
        <v>3982</v>
      </c>
      <c r="G66" t="s">
        <v>3983</v>
      </c>
      <c r="H66" t="s">
        <v>3984</v>
      </c>
      <c r="I66" t="s">
        <v>3985</v>
      </c>
      <c r="J66" t="s">
        <v>3986</v>
      </c>
      <c r="K66" t="s">
        <v>3987</v>
      </c>
      <c r="L66" t="s">
        <v>3988</v>
      </c>
      <c r="M66" t="s">
        <v>3989</v>
      </c>
      <c r="N66" t="s">
        <v>3990</v>
      </c>
      <c r="O66" t="s">
        <v>3991</v>
      </c>
      <c r="P66" t="s">
        <v>3992</v>
      </c>
      <c r="Q66" t="s">
        <v>3993</v>
      </c>
      <c r="R66" t="s">
        <v>3994</v>
      </c>
      <c r="S66" t="s">
        <v>3995</v>
      </c>
    </row>
    <row r="67" spans="1:19" x14ac:dyDescent="0.25">
      <c r="A67" t="s">
        <v>3996</v>
      </c>
      <c r="B67" t="s">
        <v>3997</v>
      </c>
      <c r="C67" t="s">
        <v>3996</v>
      </c>
      <c r="D67" t="s">
        <v>3998</v>
      </c>
      <c r="E67" t="s">
        <v>3999</v>
      </c>
      <c r="F67" t="s">
        <v>4000</v>
      </c>
      <c r="G67" t="s">
        <v>4001</v>
      </c>
      <c r="H67" t="s">
        <v>4002</v>
      </c>
      <c r="I67" t="s">
        <v>4003</v>
      </c>
      <c r="J67" t="s">
        <v>4004</v>
      </c>
      <c r="K67" t="s">
        <v>4005</v>
      </c>
      <c r="L67" t="s">
        <v>4006</v>
      </c>
      <c r="M67" t="s">
        <v>4000</v>
      </c>
      <c r="N67" t="s">
        <v>4007</v>
      </c>
      <c r="O67" t="s">
        <v>4008</v>
      </c>
      <c r="P67" t="s">
        <v>4009</v>
      </c>
      <c r="Q67" t="s">
        <v>4010</v>
      </c>
      <c r="R67" t="s">
        <v>4011</v>
      </c>
      <c r="S67" t="s">
        <v>4012</v>
      </c>
    </row>
    <row r="68" spans="1:19" x14ac:dyDescent="0.25">
      <c r="A68" t="s">
        <v>3653</v>
      </c>
      <c r="B68" t="s">
        <v>3652</v>
      </c>
      <c r="C68" t="s">
        <v>3653</v>
      </c>
      <c r="D68" t="s">
        <v>3654</v>
      </c>
      <c r="E68" t="s">
        <v>3655</v>
      </c>
      <c r="F68" t="s">
        <v>3656</v>
      </c>
      <c r="G68" t="s">
        <v>3657</v>
      </c>
      <c r="H68" t="s">
        <v>3658</v>
      </c>
      <c r="I68" t="s">
        <v>3659</v>
      </c>
      <c r="J68" t="s">
        <v>3660</v>
      </c>
      <c r="K68" t="s">
        <v>3661</v>
      </c>
      <c r="L68" t="s">
        <v>3662</v>
      </c>
      <c r="M68" t="s">
        <v>3656</v>
      </c>
      <c r="N68" t="s">
        <v>3663</v>
      </c>
      <c r="O68" t="s">
        <v>4013</v>
      </c>
      <c r="P68" t="s">
        <v>4014</v>
      </c>
      <c r="Q68" t="s">
        <v>3666</v>
      </c>
      <c r="R68" t="s">
        <v>3667</v>
      </c>
      <c r="S68" t="s">
        <v>4015</v>
      </c>
    </row>
    <row r="69" spans="1:19" x14ac:dyDescent="0.25">
      <c r="A69" t="s">
        <v>4016</v>
      </c>
      <c r="B69" t="s">
        <v>4017</v>
      </c>
      <c r="C69" t="s">
        <v>4018</v>
      </c>
      <c r="D69" t="s">
        <v>4019</v>
      </c>
      <c r="E69" t="s">
        <v>4020</v>
      </c>
      <c r="F69" t="s">
        <v>4021</v>
      </c>
      <c r="G69" t="s">
        <v>4022</v>
      </c>
      <c r="H69" t="s">
        <v>4023</v>
      </c>
      <c r="I69" t="s">
        <v>4024</v>
      </c>
      <c r="J69" t="s">
        <v>4025</v>
      </c>
      <c r="K69" t="s">
        <v>4026</v>
      </c>
      <c r="L69" t="s">
        <v>4027</v>
      </c>
      <c r="M69" t="s">
        <v>4028</v>
      </c>
      <c r="N69" t="s">
        <v>4029</v>
      </c>
      <c r="O69" t="s">
        <v>4030</v>
      </c>
      <c r="P69" t="s">
        <v>4031</v>
      </c>
      <c r="Q69" t="s">
        <v>4032</v>
      </c>
      <c r="R69" t="s">
        <v>4033</v>
      </c>
      <c r="S69" t="s">
        <v>4034</v>
      </c>
    </row>
    <row r="70" spans="1:19" x14ac:dyDescent="0.25">
      <c r="A70" t="s">
        <v>4035</v>
      </c>
      <c r="B70" t="s">
        <v>4036</v>
      </c>
      <c r="C70" t="s">
        <v>4035</v>
      </c>
      <c r="D70" t="s">
        <v>4037</v>
      </c>
      <c r="E70" t="s">
        <v>4038</v>
      </c>
      <c r="F70" t="s">
        <v>4039</v>
      </c>
      <c r="G70" t="s">
        <v>4040</v>
      </c>
      <c r="H70" t="s">
        <v>4041</v>
      </c>
      <c r="I70" t="s">
        <v>4042</v>
      </c>
      <c r="J70" t="s">
        <v>4043</v>
      </c>
      <c r="K70" t="s">
        <v>4044</v>
      </c>
      <c r="L70" t="s">
        <v>4045</v>
      </c>
      <c r="M70" t="s">
        <v>4046</v>
      </c>
      <c r="N70" t="s">
        <v>4043</v>
      </c>
      <c r="O70" t="s">
        <v>4047</v>
      </c>
      <c r="P70" t="s">
        <v>4048</v>
      </c>
      <c r="Q70" t="s">
        <v>4049</v>
      </c>
      <c r="R70" t="s">
        <v>4050</v>
      </c>
      <c r="S70" t="s">
        <v>4051</v>
      </c>
    </row>
    <row r="71" spans="1:19" x14ac:dyDescent="0.25">
      <c r="A71" t="s">
        <v>4052</v>
      </c>
      <c r="B71" t="s">
        <v>4053</v>
      </c>
      <c r="C71" t="s">
        <v>4054</v>
      </c>
      <c r="D71" t="s">
        <v>4055</v>
      </c>
      <c r="E71" t="s">
        <v>4056</v>
      </c>
      <c r="F71" t="s">
        <v>4057</v>
      </c>
      <c r="G71" t="s">
        <v>4058</v>
      </c>
      <c r="H71" t="s">
        <v>4059</v>
      </c>
      <c r="I71" t="s">
        <v>4060</v>
      </c>
      <c r="J71" t="s">
        <v>4061</v>
      </c>
      <c r="K71" t="s">
        <v>4062</v>
      </c>
      <c r="L71" t="s">
        <v>4063</v>
      </c>
      <c r="M71" t="s">
        <v>4064</v>
      </c>
      <c r="N71" t="s">
        <v>4065</v>
      </c>
      <c r="O71" t="s">
        <v>4066</v>
      </c>
      <c r="P71" t="s">
        <v>4067</v>
      </c>
      <c r="Q71" t="s">
        <v>4068</v>
      </c>
      <c r="R71" t="s">
        <v>4069</v>
      </c>
      <c r="S71" t="s">
        <v>4070</v>
      </c>
    </row>
    <row r="72" spans="1:19" x14ac:dyDescent="0.25">
      <c r="A72" t="s">
        <v>4071</v>
      </c>
      <c r="B72" t="s">
        <v>4072</v>
      </c>
      <c r="C72" t="s">
        <v>4073</v>
      </c>
      <c r="D72" t="s">
        <v>4074</v>
      </c>
      <c r="E72" t="s">
        <v>4075</v>
      </c>
      <c r="F72" t="s">
        <v>4076</v>
      </c>
      <c r="G72" t="s">
        <v>4077</v>
      </c>
      <c r="H72" t="s">
        <v>4078</v>
      </c>
      <c r="I72" t="s">
        <v>4079</v>
      </c>
      <c r="J72" t="s">
        <v>4080</v>
      </c>
      <c r="K72" t="s">
        <v>4081</v>
      </c>
      <c r="L72" t="s">
        <v>4082</v>
      </c>
      <c r="M72" t="s">
        <v>4083</v>
      </c>
      <c r="N72" t="s">
        <v>4084</v>
      </c>
      <c r="O72" t="s">
        <v>4085</v>
      </c>
      <c r="P72" t="s">
        <v>4086</v>
      </c>
      <c r="Q72" t="s">
        <v>4087</v>
      </c>
      <c r="R72" t="s">
        <v>4088</v>
      </c>
      <c r="S72" t="s">
        <v>4089</v>
      </c>
    </row>
    <row r="73" spans="1:19" x14ac:dyDescent="0.25">
      <c r="A73" t="s">
        <v>4090</v>
      </c>
      <c r="B73" t="s">
        <v>4091</v>
      </c>
      <c r="C73" t="s">
        <v>4090</v>
      </c>
      <c r="D73" t="s">
        <v>4092</v>
      </c>
      <c r="E73" t="s">
        <v>4093</v>
      </c>
      <c r="F73" t="s">
        <v>4094</v>
      </c>
      <c r="G73" t="s">
        <v>4095</v>
      </c>
      <c r="H73" t="s">
        <v>4096</v>
      </c>
      <c r="I73" t="s">
        <v>4097</v>
      </c>
      <c r="J73" t="s">
        <v>4098</v>
      </c>
      <c r="K73" t="s">
        <v>4099</v>
      </c>
      <c r="L73" t="s">
        <v>4100</v>
      </c>
      <c r="M73" t="s">
        <v>4101</v>
      </c>
      <c r="N73" t="s">
        <v>4102</v>
      </c>
      <c r="O73" t="s">
        <v>3664</v>
      </c>
      <c r="P73" t="s">
        <v>3665</v>
      </c>
      <c r="Q73" t="s">
        <v>4103</v>
      </c>
      <c r="R73" t="s">
        <v>4104</v>
      </c>
      <c r="S73" t="s">
        <v>4105</v>
      </c>
    </row>
    <row r="74" spans="1:19" x14ac:dyDescent="0.25">
      <c r="A74" t="s">
        <v>3671</v>
      </c>
      <c r="B74" t="s">
        <v>3670</v>
      </c>
      <c r="C74" t="s">
        <v>3671</v>
      </c>
      <c r="D74" t="s">
        <v>3672</v>
      </c>
      <c r="E74" t="s">
        <v>3673</v>
      </c>
      <c r="F74" t="s">
        <v>3674</v>
      </c>
      <c r="G74" t="s">
        <v>3675</v>
      </c>
      <c r="H74" t="s">
        <v>3676</v>
      </c>
      <c r="I74" t="s">
        <v>3677</v>
      </c>
      <c r="J74" t="s">
        <v>3678</v>
      </c>
      <c r="K74" t="s">
        <v>3679</v>
      </c>
      <c r="L74" t="s">
        <v>3680</v>
      </c>
      <c r="M74" t="s">
        <v>3681</v>
      </c>
      <c r="N74" t="s">
        <v>3682</v>
      </c>
      <c r="O74" t="s">
        <v>3683</v>
      </c>
      <c r="P74" t="s">
        <v>3684</v>
      </c>
      <c r="Q74" t="s">
        <v>3685</v>
      </c>
      <c r="R74" t="s">
        <v>3686</v>
      </c>
      <c r="S74" t="s">
        <v>4106</v>
      </c>
    </row>
    <row r="75" spans="1:19" x14ac:dyDescent="0.25">
      <c r="A75" t="s">
        <v>4107</v>
      </c>
      <c r="B75" t="s">
        <v>4108</v>
      </c>
      <c r="C75" t="s">
        <v>4107</v>
      </c>
      <c r="D75" t="s">
        <v>4109</v>
      </c>
      <c r="E75" t="s">
        <v>4110</v>
      </c>
      <c r="F75" t="s">
        <v>4111</v>
      </c>
      <c r="G75" t="s">
        <v>4112</v>
      </c>
      <c r="H75" t="s">
        <v>4113</v>
      </c>
      <c r="I75" t="s">
        <v>4114</v>
      </c>
      <c r="J75" t="s">
        <v>4115</v>
      </c>
      <c r="K75" t="s">
        <v>4116</v>
      </c>
      <c r="L75" t="s">
        <v>4117</v>
      </c>
      <c r="M75" t="s">
        <v>4111</v>
      </c>
      <c r="N75" t="s">
        <v>4118</v>
      </c>
      <c r="O75" t="s">
        <v>4119</v>
      </c>
      <c r="P75" t="s">
        <v>4120</v>
      </c>
      <c r="Q75" t="s">
        <v>4121</v>
      </c>
      <c r="R75" t="s">
        <v>4122</v>
      </c>
      <c r="S75" t="s">
        <v>4123</v>
      </c>
    </row>
    <row r="76" spans="1:19" x14ac:dyDescent="0.25">
      <c r="A76" t="s">
        <v>4124</v>
      </c>
      <c r="B76" t="s">
        <v>4125</v>
      </c>
      <c r="C76" t="s">
        <v>4126</v>
      </c>
      <c r="D76" t="s">
        <v>4127</v>
      </c>
      <c r="E76" t="s">
        <v>4128</v>
      </c>
      <c r="F76" t="s">
        <v>4129</v>
      </c>
      <c r="G76" t="s">
        <v>4130</v>
      </c>
      <c r="H76" t="s">
        <v>4131</v>
      </c>
      <c r="I76" t="s">
        <v>4132</v>
      </c>
      <c r="J76" t="s">
        <v>4133</v>
      </c>
      <c r="K76" t="s">
        <v>4134</v>
      </c>
      <c r="L76" t="s">
        <v>4135</v>
      </c>
      <c r="M76" t="s">
        <v>4136</v>
      </c>
      <c r="N76" t="s">
        <v>4137</v>
      </c>
      <c r="O76" t="s">
        <v>4138</v>
      </c>
      <c r="P76" t="s">
        <v>4139</v>
      </c>
      <c r="Q76" t="s">
        <v>4140</v>
      </c>
      <c r="R76" t="s">
        <v>4141</v>
      </c>
      <c r="S76" t="s">
        <v>4142</v>
      </c>
    </row>
    <row r="77" spans="1:19" x14ac:dyDescent="0.25">
      <c r="A77" t="s">
        <v>4143</v>
      </c>
      <c r="B77" t="s">
        <v>4144</v>
      </c>
      <c r="C77" t="s">
        <v>4145</v>
      </c>
      <c r="D77" t="s">
        <v>4146</v>
      </c>
      <c r="E77" t="s">
        <v>4147</v>
      </c>
      <c r="F77" t="s">
        <v>4148</v>
      </c>
      <c r="G77" t="s">
        <v>4149</v>
      </c>
      <c r="H77" t="s">
        <v>4150</v>
      </c>
      <c r="I77" t="s">
        <v>4151</v>
      </c>
      <c r="J77" t="s">
        <v>4152</v>
      </c>
      <c r="K77" t="s">
        <v>4153</v>
      </c>
      <c r="L77" t="s">
        <v>4154</v>
      </c>
      <c r="M77" t="s">
        <v>4155</v>
      </c>
      <c r="N77" t="s">
        <v>4156</v>
      </c>
      <c r="O77" t="s">
        <v>4157</v>
      </c>
      <c r="P77" t="s">
        <v>4158</v>
      </c>
      <c r="Q77" t="s">
        <v>4159</v>
      </c>
      <c r="R77" t="s">
        <v>4160</v>
      </c>
      <c r="S77" t="s">
        <v>4161</v>
      </c>
    </row>
    <row r="78" spans="1:19" x14ac:dyDescent="0.25">
      <c r="A78" t="s">
        <v>4162</v>
      </c>
      <c r="B78" t="s">
        <v>4163</v>
      </c>
      <c r="C78" t="s">
        <v>4162</v>
      </c>
      <c r="D78" t="s">
        <v>4164</v>
      </c>
      <c r="E78" t="s">
        <v>4165</v>
      </c>
      <c r="F78" t="s">
        <v>4166</v>
      </c>
      <c r="G78" t="s">
        <v>4163</v>
      </c>
      <c r="H78" t="s">
        <v>4167</v>
      </c>
      <c r="I78" t="s">
        <v>4166</v>
      </c>
      <c r="J78" t="s">
        <v>4166</v>
      </c>
      <c r="K78" t="s">
        <v>4168</v>
      </c>
      <c r="L78" t="s">
        <v>4169</v>
      </c>
      <c r="M78" t="s">
        <v>4166</v>
      </c>
      <c r="N78" t="s">
        <v>4163</v>
      </c>
      <c r="O78" t="s">
        <v>4170</v>
      </c>
      <c r="P78" t="s">
        <v>4171</v>
      </c>
      <c r="Q78" t="s">
        <v>4163</v>
      </c>
      <c r="R78" t="s">
        <v>4172</v>
      </c>
      <c r="S78" t="s">
        <v>4173</v>
      </c>
    </row>
    <row r="79" spans="1:19" x14ac:dyDescent="0.25">
      <c r="A79" t="s">
        <v>4174</v>
      </c>
      <c r="B79" t="s">
        <v>4174</v>
      </c>
      <c r="C79" t="s">
        <v>4174</v>
      </c>
      <c r="D79" t="s">
        <v>4174</v>
      </c>
      <c r="E79" t="s">
        <v>4175</v>
      </c>
      <c r="F79" t="s">
        <v>4176</v>
      </c>
      <c r="G79" t="s">
        <v>4174</v>
      </c>
      <c r="H79" t="s">
        <v>4177</v>
      </c>
      <c r="I79" t="s">
        <v>4174</v>
      </c>
      <c r="J79" t="s">
        <v>4174</v>
      </c>
      <c r="K79" t="s">
        <v>4178</v>
      </c>
      <c r="L79" t="s">
        <v>4179</v>
      </c>
      <c r="M79" t="s">
        <v>4174</v>
      </c>
      <c r="N79" t="s">
        <v>4180</v>
      </c>
      <c r="O79" t="s">
        <v>4174</v>
      </c>
      <c r="P79" t="s">
        <v>4181</v>
      </c>
      <c r="Q79" t="s">
        <v>4174</v>
      </c>
      <c r="R79" t="s">
        <v>4182</v>
      </c>
      <c r="S79" t="s">
        <v>4183</v>
      </c>
    </row>
    <row r="80" spans="1:19" x14ac:dyDescent="0.25">
      <c r="A80" t="s">
        <v>4184</v>
      </c>
      <c r="B80" t="s">
        <v>4185</v>
      </c>
      <c r="C80" t="s">
        <v>4186</v>
      </c>
      <c r="D80" t="s">
        <v>4187</v>
      </c>
      <c r="E80" t="s">
        <v>4188</v>
      </c>
      <c r="F80" t="s">
        <v>4189</v>
      </c>
      <c r="G80" t="s">
        <v>4190</v>
      </c>
      <c r="H80" t="s">
        <v>4191</v>
      </c>
      <c r="I80" t="s">
        <v>4192</v>
      </c>
      <c r="J80" t="s">
        <v>4193</v>
      </c>
      <c r="K80" t="s">
        <v>4194</v>
      </c>
      <c r="L80" t="s">
        <v>4195</v>
      </c>
      <c r="M80" t="s">
        <v>4196</v>
      </c>
      <c r="N80" t="s">
        <v>4197</v>
      </c>
      <c r="O80" t="s">
        <v>4198</v>
      </c>
      <c r="P80" t="s">
        <v>4199</v>
      </c>
      <c r="Q80" t="s">
        <v>4200</v>
      </c>
      <c r="R80" t="s">
        <v>4201</v>
      </c>
      <c r="S80" t="s">
        <v>4202</v>
      </c>
    </row>
    <row r="81" spans="1:19" x14ac:dyDescent="0.25">
      <c r="A81" t="s">
        <v>4203</v>
      </c>
      <c r="B81" t="s">
        <v>4204</v>
      </c>
      <c r="C81" t="s">
        <v>4203</v>
      </c>
      <c r="D81" t="s">
        <v>4205</v>
      </c>
      <c r="E81" t="s">
        <v>4206</v>
      </c>
      <c r="F81" t="s">
        <v>4207</v>
      </c>
      <c r="G81" t="s">
        <v>4208</v>
      </c>
      <c r="H81" t="s">
        <v>4209</v>
      </c>
      <c r="I81" t="s">
        <v>4210</v>
      </c>
      <c r="J81" t="s">
        <v>4211</v>
      </c>
      <c r="K81" t="s">
        <v>4212</v>
      </c>
      <c r="L81" t="s">
        <v>4213</v>
      </c>
      <c r="M81" t="s">
        <v>4211</v>
      </c>
      <c r="N81" t="s">
        <v>4214</v>
      </c>
      <c r="O81" t="s">
        <v>4215</v>
      </c>
      <c r="P81" t="s">
        <v>4216</v>
      </c>
      <c r="Q81" t="s">
        <v>4217</v>
      </c>
      <c r="R81" t="s">
        <v>4218</v>
      </c>
      <c r="S81" t="s">
        <v>4219</v>
      </c>
    </row>
    <row r="82" spans="1:19" x14ac:dyDescent="0.25">
      <c r="A82" t="s">
        <v>4220</v>
      </c>
      <c r="B82" t="s">
        <v>4221</v>
      </c>
      <c r="C82" t="s">
        <v>4222</v>
      </c>
      <c r="D82" t="s">
        <v>4223</v>
      </c>
      <c r="E82" t="s">
        <v>4224</v>
      </c>
      <c r="F82" t="s">
        <v>4225</v>
      </c>
      <c r="G82" t="s">
        <v>4226</v>
      </c>
      <c r="H82" t="s">
        <v>4227</v>
      </c>
      <c r="I82" t="s">
        <v>4228</v>
      </c>
      <c r="J82" t="s">
        <v>4229</v>
      </c>
      <c r="K82" t="s">
        <v>4230</v>
      </c>
      <c r="L82" t="s">
        <v>4231</v>
      </c>
      <c r="M82" t="s">
        <v>4232</v>
      </c>
      <c r="N82" t="s">
        <v>4233</v>
      </c>
      <c r="O82" t="s">
        <v>4234</v>
      </c>
      <c r="P82" t="s">
        <v>4235</v>
      </c>
      <c r="Q82" t="s">
        <v>4236</v>
      </c>
      <c r="R82" t="s">
        <v>4237</v>
      </c>
      <c r="S82" t="s">
        <v>4238</v>
      </c>
    </row>
    <row r="83" spans="1:19" x14ac:dyDescent="0.25">
      <c r="A83" t="s">
        <v>4239</v>
      </c>
      <c r="B83" t="s">
        <v>4240</v>
      </c>
      <c r="C83" t="s">
        <v>4241</v>
      </c>
      <c r="D83" t="s">
        <v>4242</v>
      </c>
      <c r="E83" t="s">
        <v>4243</v>
      </c>
      <c r="F83" t="s">
        <v>4244</v>
      </c>
      <c r="G83" t="s">
        <v>4245</v>
      </c>
      <c r="H83" t="s">
        <v>4246</v>
      </c>
      <c r="I83" t="s">
        <v>4247</v>
      </c>
      <c r="J83" t="s">
        <v>4248</v>
      </c>
      <c r="K83" t="s">
        <v>4249</v>
      </c>
      <c r="L83" t="s">
        <v>4250</v>
      </c>
      <c r="M83" t="s">
        <v>4251</v>
      </c>
      <c r="N83" t="s">
        <v>4252</v>
      </c>
      <c r="O83" t="s">
        <v>4253</v>
      </c>
      <c r="P83" t="s">
        <v>3649</v>
      </c>
      <c r="Q83" t="s">
        <v>4254</v>
      </c>
      <c r="R83" t="s">
        <v>4255</v>
      </c>
      <c r="S83" t="s">
        <v>4256</v>
      </c>
    </row>
    <row r="84" spans="1:19" x14ac:dyDescent="0.25">
      <c r="A84" t="s">
        <v>4257</v>
      </c>
      <c r="B84" t="s">
        <v>4258</v>
      </c>
      <c r="C84" t="s">
        <v>4257</v>
      </c>
      <c r="D84" t="s">
        <v>4259</v>
      </c>
      <c r="E84" t="s">
        <v>4260</v>
      </c>
      <c r="F84" t="s">
        <v>4261</v>
      </c>
      <c r="G84" t="s">
        <v>4262</v>
      </c>
      <c r="H84" t="s">
        <v>4263</v>
      </c>
      <c r="I84" t="s">
        <v>4264</v>
      </c>
      <c r="J84" t="s">
        <v>4265</v>
      </c>
      <c r="K84" t="s">
        <v>4266</v>
      </c>
      <c r="L84" t="s">
        <v>4267</v>
      </c>
      <c r="M84" t="s">
        <v>4261</v>
      </c>
      <c r="N84" t="s">
        <v>4268</v>
      </c>
      <c r="O84" t="s">
        <v>4269</v>
      </c>
      <c r="P84" t="s">
        <v>4270</v>
      </c>
      <c r="Q84" t="s">
        <v>4271</v>
      </c>
      <c r="R84" t="s">
        <v>4272</v>
      </c>
      <c r="S84" t="s">
        <v>4273</v>
      </c>
    </row>
    <row r="85" spans="1:19" x14ac:dyDescent="0.25">
      <c r="A85" t="s">
        <v>4274</v>
      </c>
      <c r="B85" t="s">
        <v>4275</v>
      </c>
      <c r="C85" t="s">
        <v>4276</v>
      </c>
      <c r="D85" t="s">
        <v>4277</v>
      </c>
      <c r="E85" t="s">
        <v>4278</v>
      </c>
      <c r="F85" t="s">
        <v>4279</v>
      </c>
      <c r="G85" t="s">
        <v>4280</v>
      </c>
      <c r="H85" t="s">
        <v>4281</v>
      </c>
      <c r="I85" t="s">
        <v>4282</v>
      </c>
      <c r="J85" t="s">
        <v>4283</v>
      </c>
      <c r="K85" t="s">
        <v>4284</v>
      </c>
      <c r="L85" t="s">
        <v>4285</v>
      </c>
      <c r="M85" t="s">
        <v>4286</v>
      </c>
      <c r="N85" t="s">
        <v>4287</v>
      </c>
      <c r="O85" t="s">
        <v>3716</v>
      </c>
      <c r="P85" t="s">
        <v>4288</v>
      </c>
      <c r="Q85" t="s">
        <v>4289</v>
      </c>
      <c r="R85" t="s">
        <v>4290</v>
      </c>
      <c r="S85" t="s">
        <v>4291</v>
      </c>
    </row>
    <row r="86" spans="1:19" x14ac:dyDescent="0.25">
      <c r="A86" t="s">
        <v>4292</v>
      </c>
      <c r="B86" t="s">
        <v>4293</v>
      </c>
      <c r="C86" t="s">
        <v>4292</v>
      </c>
      <c r="D86" t="s">
        <v>4294</v>
      </c>
      <c r="E86" t="s">
        <v>4295</v>
      </c>
      <c r="F86" t="s">
        <v>4296</v>
      </c>
      <c r="G86" t="s">
        <v>4297</v>
      </c>
      <c r="H86" t="s">
        <v>4298</v>
      </c>
      <c r="I86" t="s">
        <v>4299</v>
      </c>
      <c r="J86" t="s">
        <v>4300</v>
      </c>
      <c r="K86" t="s">
        <v>4301</v>
      </c>
      <c r="L86" t="s">
        <v>4302</v>
      </c>
      <c r="M86" t="s">
        <v>4303</v>
      </c>
      <c r="N86" t="s">
        <v>4304</v>
      </c>
      <c r="O86" t="s">
        <v>4305</v>
      </c>
      <c r="P86" t="s">
        <v>4292</v>
      </c>
      <c r="Q86" t="s">
        <v>4306</v>
      </c>
      <c r="R86" t="s">
        <v>4307</v>
      </c>
      <c r="S86" t="s">
        <v>4308</v>
      </c>
    </row>
    <row r="87" spans="1:19" x14ac:dyDescent="0.25">
      <c r="A87" t="s">
        <v>4309</v>
      </c>
      <c r="B87" t="s">
        <v>4310</v>
      </c>
      <c r="C87" t="s">
        <v>4311</v>
      </c>
      <c r="D87" t="s">
        <v>4312</v>
      </c>
      <c r="E87" t="s">
        <v>4313</v>
      </c>
      <c r="F87" t="s">
        <v>4314</v>
      </c>
      <c r="G87" t="s">
        <v>4315</v>
      </c>
      <c r="H87" t="s">
        <v>4316</v>
      </c>
      <c r="I87" t="s">
        <v>4317</v>
      </c>
      <c r="J87" t="s">
        <v>4318</v>
      </c>
      <c r="K87" t="s">
        <v>4319</v>
      </c>
      <c r="L87" t="s">
        <v>4320</v>
      </c>
      <c r="M87" t="s">
        <v>4321</v>
      </c>
      <c r="N87" t="s">
        <v>4322</v>
      </c>
      <c r="O87" t="s">
        <v>4323</v>
      </c>
      <c r="P87" t="s">
        <v>4324</v>
      </c>
      <c r="Q87" t="s">
        <v>4325</v>
      </c>
      <c r="R87" t="s">
        <v>4326</v>
      </c>
      <c r="S87" t="s">
        <v>4327</v>
      </c>
    </row>
    <row r="88" spans="1:19" x14ac:dyDescent="0.25">
      <c r="A88" t="s">
        <v>4328</v>
      </c>
      <c r="B88" t="s">
        <v>4329</v>
      </c>
      <c r="C88" t="s">
        <v>4330</v>
      </c>
      <c r="D88" t="s">
        <v>4331</v>
      </c>
      <c r="E88" t="s">
        <v>4332</v>
      </c>
      <c r="F88" t="s">
        <v>4333</v>
      </c>
      <c r="G88" t="s">
        <v>4334</v>
      </c>
      <c r="H88" t="s">
        <v>3535</v>
      </c>
      <c r="I88" t="s">
        <v>4335</v>
      </c>
      <c r="J88" t="s">
        <v>4336</v>
      </c>
      <c r="K88" t="s">
        <v>4337</v>
      </c>
      <c r="L88" t="s">
        <v>4338</v>
      </c>
      <c r="M88" t="s">
        <v>538</v>
      </c>
      <c r="N88" t="s">
        <v>4339</v>
      </c>
      <c r="O88" t="s">
        <v>4340</v>
      </c>
      <c r="P88" t="s">
        <v>4341</v>
      </c>
      <c r="Q88" t="s">
        <v>4342</v>
      </c>
      <c r="R88" t="s">
        <v>4343</v>
      </c>
      <c r="S88" t="s">
        <v>4344</v>
      </c>
    </row>
    <row r="89" spans="1:19" x14ac:dyDescent="0.25">
      <c r="A89" t="s">
        <v>4345</v>
      </c>
      <c r="B89" t="s">
        <v>4346</v>
      </c>
      <c r="C89" t="s">
        <v>4345</v>
      </c>
      <c r="D89" t="s">
        <v>4347</v>
      </c>
      <c r="E89" t="s">
        <v>4348</v>
      </c>
      <c r="F89" t="s">
        <v>4349</v>
      </c>
      <c r="G89" t="s">
        <v>4350</v>
      </c>
      <c r="H89" t="s">
        <v>4351</v>
      </c>
      <c r="I89" t="s">
        <v>4352</v>
      </c>
      <c r="J89" t="s">
        <v>4353</v>
      </c>
      <c r="K89" t="s">
        <v>4354</v>
      </c>
      <c r="L89" t="s">
        <v>4355</v>
      </c>
      <c r="M89" t="s">
        <v>4356</v>
      </c>
      <c r="N89" t="s">
        <v>4357</v>
      </c>
      <c r="O89" t="s">
        <v>4358</v>
      </c>
      <c r="P89" t="s">
        <v>4359</v>
      </c>
      <c r="Q89" t="s">
        <v>4360</v>
      </c>
      <c r="R89" t="s">
        <v>4361</v>
      </c>
      <c r="S89" t="s">
        <v>4362</v>
      </c>
    </row>
    <row r="90" spans="1:19" x14ac:dyDescent="0.25">
      <c r="A90" t="s">
        <v>4363</v>
      </c>
      <c r="B90" t="s">
        <v>4363</v>
      </c>
      <c r="C90" t="s">
        <v>4363</v>
      </c>
      <c r="D90" t="s">
        <v>4364</v>
      </c>
      <c r="E90" t="s">
        <v>4365</v>
      </c>
      <c r="F90" t="s">
        <v>4363</v>
      </c>
      <c r="G90" t="s">
        <v>4366</v>
      </c>
      <c r="H90" t="s">
        <v>4367</v>
      </c>
      <c r="I90" t="s">
        <v>4363</v>
      </c>
      <c r="J90" t="s">
        <v>4363</v>
      </c>
      <c r="K90" t="s">
        <v>4368</v>
      </c>
      <c r="L90" t="s">
        <v>4369</v>
      </c>
      <c r="M90" t="s">
        <v>4363</v>
      </c>
      <c r="N90" t="s">
        <v>4370</v>
      </c>
      <c r="O90" t="s">
        <v>4363</v>
      </c>
      <c r="P90" t="s">
        <v>4371</v>
      </c>
      <c r="Q90" t="s">
        <v>4363</v>
      </c>
      <c r="R90" t="s">
        <v>4372</v>
      </c>
      <c r="S90" t="s">
        <v>4373</v>
      </c>
    </row>
    <row r="91" spans="1:19" x14ac:dyDescent="0.25">
      <c r="A91" t="s">
        <v>4374</v>
      </c>
      <c r="B91" t="s">
        <v>4375</v>
      </c>
      <c r="C91" t="s">
        <v>4374</v>
      </c>
      <c r="D91" t="s">
        <v>4376</v>
      </c>
      <c r="E91" t="s">
        <v>4377</v>
      </c>
      <c r="F91" t="s">
        <v>4378</v>
      </c>
      <c r="G91" t="s">
        <v>4379</v>
      </c>
      <c r="H91" t="s">
        <v>4380</v>
      </c>
      <c r="I91" t="s">
        <v>4381</v>
      </c>
      <c r="J91" t="s">
        <v>4382</v>
      </c>
      <c r="K91" t="s">
        <v>4383</v>
      </c>
      <c r="L91" t="s">
        <v>4384</v>
      </c>
      <c r="M91" t="s">
        <v>4385</v>
      </c>
      <c r="N91" t="s">
        <v>4386</v>
      </c>
      <c r="O91" t="s">
        <v>4387</v>
      </c>
      <c r="P91" t="s">
        <v>4388</v>
      </c>
      <c r="Q91" t="s">
        <v>4389</v>
      </c>
      <c r="R91" t="s">
        <v>4390</v>
      </c>
      <c r="S91" t="s">
        <v>4391</v>
      </c>
    </row>
    <row r="92" spans="1:19" x14ac:dyDescent="0.25">
      <c r="A92" t="s">
        <v>4392</v>
      </c>
      <c r="B92" t="s">
        <v>4393</v>
      </c>
      <c r="C92" t="s">
        <v>4394</v>
      </c>
      <c r="D92" t="s">
        <v>4395</v>
      </c>
      <c r="E92" t="s">
        <v>4396</v>
      </c>
      <c r="F92" t="s">
        <v>4397</v>
      </c>
      <c r="G92" t="s">
        <v>4398</v>
      </c>
      <c r="H92" t="s">
        <v>4399</v>
      </c>
      <c r="I92" t="s">
        <v>4400</v>
      </c>
      <c r="J92" t="s">
        <v>4401</v>
      </c>
      <c r="K92" t="s">
        <v>4402</v>
      </c>
      <c r="L92" t="s">
        <v>4403</v>
      </c>
      <c r="M92" t="s">
        <v>4404</v>
      </c>
      <c r="N92" t="s">
        <v>4405</v>
      </c>
      <c r="O92" t="s">
        <v>4406</v>
      </c>
      <c r="P92" t="s">
        <v>4407</v>
      </c>
      <c r="Q92" t="s">
        <v>4408</v>
      </c>
      <c r="R92" t="s">
        <v>4409</v>
      </c>
      <c r="S92" t="s">
        <v>4410</v>
      </c>
    </row>
    <row r="93" spans="1:19" x14ac:dyDescent="0.25">
      <c r="A93" t="s">
        <v>4411</v>
      </c>
      <c r="B93" t="s">
        <v>4412</v>
      </c>
      <c r="C93" t="s">
        <v>4413</v>
      </c>
      <c r="D93" t="s">
        <v>4414</v>
      </c>
      <c r="E93" t="s">
        <v>4415</v>
      </c>
      <c r="F93" t="s">
        <v>4416</v>
      </c>
      <c r="G93" t="s">
        <v>4417</v>
      </c>
      <c r="H93" t="s">
        <v>4418</v>
      </c>
      <c r="I93" t="s">
        <v>4419</v>
      </c>
      <c r="J93" t="s">
        <v>4420</v>
      </c>
      <c r="K93" t="s">
        <v>4421</v>
      </c>
      <c r="L93" t="s">
        <v>4422</v>
      </c>
      <c r="M93" t="s">
        <v>4423</v>
      </c>
      <c r="N93" t="s">
        <v>4424</v>
      </c>
      <c r="O93" t="s">
        <v>4425</v>
      </c>
      <c r="P93" t="s">
        <v>4426</v>
      </c>
      <c r="Q93" t="s">
        <v>4427</v>
      </c>
      <c r="R93" t="s">
        <v>4428</v>
      </c>
      <c r="S93" t="s">
        <v>4429</v>
      </c>
    </row>
    <row r="94" spans="1:19" x14ac:dyDescent="0.25">
      <c r="A94" t="s">
        <v>4430</v>
      </c>
      <c r="B94" t="s">
        <v>4431</v>
      </c>
      <c r="C94" t="s">
        <v>4432</v>
      </c>
      <c r="D94" t="s">
        <v>4433</v>
      </c>
      <c r="E94" t="s">
        <v>4434</v>
      </c>
      <c r="F94" t="s">
        <v>4435</v>
      </c>
      <c r="G94" t="s">
        <v>4436</v>
      </c>
      <c r="H94" t="s">
        <v>4432</v>
      </c>
      <c r="I94" t="s">
        <v>4437</v>
      </c>
      <c r="J94" t="s">
        <v>4432</v>
      </c>
      <c r="K94" t="s">
        <v>4438</v>
      </c>
      <c r="L94" t="s">
        <v>4439</v>
      </c>
      <c r="M94" t="s">
        <v>4440</v>
      </c>
      <c r="N94" t="s">
        <v>4441</v>
      </c>
      <c r="O94" t="s">
        <v>4432</v>
      </c>
      <c r="P94" t="s">
        <v>4432</v>
      </c>
      <c r="Q94" t="s">
        <v>4432</v>
      </c>
      <c r="R94" t="s">
        <v>4432</v>
      </c>
      <c r="S94" t="s">
        <v>4442</v>
      </c>
    </row>
    <row r="95" spans="1:19" x14ac:dyDescent="0.25">
      <c r="A95" t="s">
        <v>4443</v>
      </c>
      <c r="B95" t="s">
        <v>4444</v>
      </c>
      <c r="C95" t="s">
        <v>4444</v>
      </c>
      <c r="D95" t="s">
        <v>4444</v>
      </c>
      <c r="E95" t="s">
        <v>4444</v>
      </c>
      <c r="F95" t="s">
        <v>4444</v>
      </c>
      <c r="G95" t="s">
        <v>4444</v>
      </c>
      <c r="H95" t="s">
        <v>4444</v>
      </c>
      <c r="I95" t="s">
        <v>4444</v>
      </c>
      <c r="J95" t="s">
        <v>4444</v>
      </c>
      <c r="K95" t="s">
        <v>4444</v>
      </c>
      <c r="L95" t="s">
        <v>4444</v>
      </c>
      <c r="M95" t="s">
        <v>4444</v>
      </c>
      <c r="N95" t="s">
        <v>4444</v>
      </c>
      <c r="O95" t="s">
        <v>4444</v>
      </c>
      <c r="P95" t="s">
        <v>4444</v>
      </c>
      <c r="Q95" t="s">
        <v>4444</v>
      </c>
      <c r="R95" t="s">
        <v>4444</v>
      </c>
      <c r="S95" t="s">
        <v>4444</v>
      </c>
    </row>
    <row r="96" spans="1:19" x14ac:dyDescent="0.25">
      <c r="A96" t="s">
        <v>4445</v>
      </c>
      <c r="B96" t="s">
        <v>4446</v>
      </c>
      <c r="C96" t="s">
        <v>4446</v>
      </c>
      <c r="D96" t="s">
        <v>4447</v>
      </c>
      <c r="E96" t="s">
        <v>4448</v>
      </c>
      <c r="F96" t="s">
        <v>4446</v>
      </c>
      <c r="G96" t="s">
        <v>4446</v>
      </c>
      <c r="H96" t="s">
        <v>4449</v>
      </c>
      <c r="I96" t="s">
        <v>4446</v>
      </c>
      <c r="J96" t="s">
        <v>4446</v>
      </c>
      <c r="K96" t="s">
        <v>4450</v>
      </c>
      <c r="L96" t="s">
        <v>4451</v>
      </c>
      <c r="M96" t="s">
        <v>4446</v>
      </c>
      <c r="N96" t="s">
        <v>4446</v>
      </c>
      <c r="O96" t="s">
        <v>4452</v>
      </c>
      <c r="P96" t="s">
        <v>4453</v>
      </c>
      <c r="Q96" t="s">
        <v>4446</v>
      </c>
      <c r="R96" t="s">
        <v>4446</v>
      </c>
      <c r="S96" t="s">
        <v>4454</v>
      </c>
    </row>
    <row r="97" spans="1:19" x14ac:dyDescent="0.25">
      <c r="A97" t="s">
        <v>4455</v>
      </c>
      <c r="B97" t="s">
        <v>4444</v>
      </c>
      <c r="C97" t="s">
        <v>4444</v>
      </c>
      <c r="D97" t="s">
        <v>4444</v>
      </c>
      <c r="E97" t="s">
        <v>4444</v>
      </c>
      <c r="F97" t="s">
        <v>4444</v>
      </c>
      <c r="G97" t="s">
        <v>4444</v>
      </c>
      <c r="H97" t="s">
        <v>4444</v>
      </c>
      <c r="I97" t="s">
        <v>4444</v>
      </c>
      <c r="J97" t="s">
        <v>4444</v>
      </c>
      <c r="K97" t="s">
        <v>4444</v>
      </c>
      <c r="L97" t="s">
        <v>4444</v>
      </c>
      <c r="M97" t="s">
        <v>4444</v>
      </c>
      <c r="N97" t="s">
        <v>4444</v>
      </c>
      <c r="O97" t="s">
        <v>4444</v>
      </c>
      <c r="P97" t="s">
        <v>4444</v>
      </c>
      <c r="Q97" t="s">
        <v>4444</v>
      </c>
      <c r="R97" t="s">
        <v>4444</v>
      </c>
      <c r="S97" t="s">
        <v>4444</v>
      </c>
    </row>
    <row r="98" spans="1:19" x14ac:dyDescent="0.25">
      <c r="A98" t="s">
        <v>4456</v>
      </c>
      <c r="B98" t="s">
        <v>4444</v>
      </c>
      <c r="C98" t="s">
        <v>4444</v>
      </c>
      <c r="D98" t="s">
        <v>4444</v>
      </c>
      <c r="E98" t="s">
        <v>4444</v>
      </c>
      <c r="F98" t="s">
        <v>4444</v>
      </c>
      <c r="G98" t="s">
        <v>4444</v>
      </c>
      <c r="H98" t="s">
        <v>4444</v>
      </c>
      <c r="I98" t="s">
        <v>4444</v>
      </c>
      <c r="J98" t="s">
        <v>4444</v>
      </c>
      <c r="K98" t="s">
        <v>4444</v>
      </c>
      <c r="L98" t="s">
        <v>4444</v>
      </c>
      <c r="M98" t="s">
        <v>4444</v>
      </c>
      <c r="N98" t="s">
        <v>4444</v>
      </c>
      <c r="O98" t="s">
        <v>4444</v>
      </c>
      <c r="P98" t="s">
        <v>4444</v>
      </c>
      <c r="Q98" t="s">
        <v>4444</v>
      </c>
      <c r="R98" t="s">
        <v>4444</v>
      </c>
      <c r="S98" t="s">
        <v>4444</v>
      </c>
    </row>
    <row r="99" spans="1:19" x14ac:dyDescent="0.25">
      <c r="A99" t="s">
        <v>4457</v>
      </c>
      <c r="B99" t="s">
        <v>4458</v>
      </c>
      <c r="C99" t="s">
        <v>4458</v>
      </c>
      <c r="D99" t="s">
        <v>4459</v>
      </c>
      <c r="E99" t="s">
        <v>4460</v>
      </c>
      <c r="F99" t="s">
        <v>4461</v>
      </c>
      <c r="G99" t="s">
        <v>4458</v>
      </c>
      <c r="H99" t="s">
        <v>4458</v>
      </c>
      <c r="I99" t="s">
        <v>4462</v>
      </c>
      <c r="J99" t="s">
        <v>4463</v>
      </c>
      <c r="K99" t="s">
        <v>4464</v>
      </c>
      <c r="L99" t="s">
        <v>4465</v>
      </c>
      <c r="M99" t="s">
        <v>4458</v>
      </c>
      <c r="N99" t="s">
        <v>4444</v>
      </c>
      <c r="O99" t="s">
        <v>4466</v>
      </c>
      <c r="P99" t="s">
        <v>4458</v>
      </c>
      <c r="Q99" t="s">
        <v>4458</v>
      </c>
      <c r="R99" t="s">
        <v>4467</v>
      </c>
      <c r="S99" t="s">
        <v>4468</v>
      </c>
    </row>
    <row r="100" spans="1:19" x14ac:dyDescent="0.25">
      <c r="A100" t="s">
        <v>4469</v>
      </c>
      <c r="B100" t="s">
        <v>4444</v>
      </c>
      <c r="C100" t="s">
        <v>4444</v>
      </c>
      <c r="D100" t="s">
        <v>4444</v>
      </c>
      <c r="E100" t="s">
        <v>4444</v>
      </c>
      <c r="F100" t="s">
        <v>4444</v>
      </c>
      <c r="G100" t="s">
        <v>4444</v>
      </c>
      <c r="H100" t="s">
        <v>4444</v>
      </c>
      <c r="I100" t="s">
        <v>4444</v>
      </c>
      <c r="J100" t="s">
        <v>4444</v>
      </c>
      <c r="K100" t="s">
        <v>4444</v>
      </c>
      <c r="L100" t="s">
        <v>4444</v>
      </c>
      <c r="M100" t="s">
        <v>4444</v>
      </c>
      <c r="N100" t="s">
        <v>4444</v>
      </c>
      <c r="O100" t="s">
        <v>4444</v>
      </c>
      <c r="P100" t="s">
        <v>4444</v>
      </c>
      <c r="Q100" t="s">
        <v>4444</v>
      </c>
      <c r="R100" t="s">
        <v>4444</v>
      </c>
      <c r="S100" t="s">
        <v>4444</v>
      </c>
    </row>
    <row r="101" spans="1:19" x14ac:dyDescent="0.25">
      <c r="A101" t="s">
        <v>4470</v>
      </c>
      <c r="B101" t="s">
        <v>4471</v>
      </c>
      <c r="C101" t="s">
        <v>4471</v>
      </c>
      <c r="D101" t="s">
        <v>4472</v>
      </c>
      <c r="E101" t="s">
        <v>4473</v>
      </c>
      <c r="F101" t="s">
        <v>4474</v>
      </c>
      <c r="G101" t="s">
        <v>4474</v>
      </c>
      <c r="H101" t="s">
        <v>4471</v>
      </c>
      <c r="I101" t="s">
        <v>4475</v>
      </c>
      <c r="J101" t="s">
        <v>4476</v>
      </c>
      <c r="K101" t="s">
        <v>4477</v>
      </c>
      <c r="L101" t="s">
        <v>4478</v>
      </c>
      <c r="M101" t="s">
        <v>4471</v>
      </c>
      <c r="N101" t="s">
        <v>4444</v>
      </c>
      <c r="O101" t="s">
        <v>4479</v>
      </c>
      <c r="P101" t="s">
        <v>4471</v>
      </c>
      <c r="Q101" t="s">
        <v>4471</v>
      </c>
      <c r="R101" t="s">
        <v>4480</v>
      </c>
      <c r="S101" t="s">
        <v>4481</v>
      </c>
    </row>
    <row r="102" spans="1:19" x14ac:dyDescent="0.25">
      <c r="A102" t="s">
        <v>4482</v>
      </c>
      <c r="B102" t="s">
        <v>4483</v>
      </c>
      <c r="C102" t="s">
        <v>4483</v>
      </c>
      <c r="D102" t="s">
        <v>4484</v>
      </c>
      <c r="E102" t="s">
        <v>4485</v>
      </c>
      <c r="F102" t="s">
        <v>4486</v>
      </c>
      <c r="G102" t="s">
        <v>4486</v>
      </c>
      <c r="H102" t="s">
        <v>4483</v>
      </c>
      <c r="I102" t="s">
        <v>4487</v>
      </c>
      <c r="J102" t="s">
        <v>4488</v>
      </c>
      <c r="K102" t="s">
        <v>4489</v>
      </c>
      <c r="L102" t="s">
        <v>4490</v>
      </c>
      <c r="M102" t="s">
        <v>4483</v>
      </c>
      <c r="N102" t="s">
        <v>4444</v>
      </c>
      <c r="O102" t="s">
        <v>4491</v>
      </c>
      <c r="P102" t="s">
        <v>4483</v>
      </c>
      <c r="Q102" t="s">
        <v>4483</v>
      </c>
      <c r="R102" t="s">
        <v>4492</v>
      </c>
      <c r="S102" t="s">
        <v>4493</v>
      </c>
    </row>
    <row r="103" spans="1:19" x14ac:dyDescent="0.25">
      <c r="A103" t="s">
        <v>4494</v>
      </c>
      <c r="B103" t="s">
        <v>4495</v>
      </c>
      <c r="C103" t="s">
        <v>4495</v>
      </c>
      <c r="D103" t="s">
        <v>4496</v>
      </c>
      <c r="E103" t="s">
        <v>4497</v>
      </c>
      <c r="F103" t="s">
        <v>4495</v>
      </c>
      <c r="G103" t="s">
        <v>4498</v>
      </c>
      <c r="H103" t="s">
        <v>4499</v>
      </c>
      <c r="I103" t="s">
        <v>4500</v>
      </c>
      <c r="J103" t="s">
        <v>4501</v>
      </c>
      <c r="K103" t="s">
        <v>4502</v>
      </c>
      <c r="L103" t="s">
        <v>4503</v>
      </c>
      <c r="M103" t="s">
        <v>4504</v>
      </c>
      <c r="N103" t="s">
        <v>4505</v>
      </c>
      <c r="O103" t="s">
        <v>4506</v>
      </c>
      <c r="P103" t="s">
        <v>4507</v>
      </c>
      <c r="Q103" t="s">
        <v>4495</v>
      </c>
      <c r="R103" t="s">
        <v>4495</v>
      </c>
      <c r="S103" t="s">
        <v>4508</v>
      </c>
    </row>
    <row r="104" spans="1:19" x14ac:dyDescent="0.25">
      <c r="A104" t="s">
        <v>4509</v>
      </c>
      <c r="B104" t="s">
        <v>4444</v>
      </c>
      <c r="C104" t="s">
        <v>4444</v>
      </c>
      <c r="D104" t="s">
        <v>4444</v>
      </c>
      <c r="E104" t="s">
        <v>4444</v>
      </c>
      <c r="F104" t="s">
        <v>4444</v>
      </c>
      <c r="G104" t="s">
        <v>4444</v>
      </c>
      <c r="H104" t="s">
        <v>4444</v>
      </c>
      <c r="I104" t="s">
        <v>4444</v>
      </c>
      <c r="J104" t="s">
        <v>4444</v>
      </c>
      <c r="K104" t="s">
        <v>4444</v>
      </c>
      <c r="L104" t="s">
        <v>4444</v>
      </c>
      <c r="M104" t="s">
        <v>4444</v>
      </c>
      <c r="N104" t="s">
        <v>4444</v>
      </c>
      <c r="O104" t="s">
        <v>4444</v>
      </c>
      <c r="P104" t="s">
        <v>4444</v>
      </c>
      <c r="Q104" t="s">
        <v>4444</v>
      </c>
      <c r="R104" t="s">
        <v>4444</v>
      </c>
      <c r="S104" t="s">
        <v>4444</v>
      </c>
    </row>
    <row r="105" spans="1:19" x14ac:dyDescent="0.25">
      <c r="A105" t="s">
        <v>4510</v>
      </c>
      <c r="B105" t="s">
        <v>4511</v>
      </c>
      <c r="C105" t="s">
        <v>4511</v>
      </c>
      <c r="D105" t="s">
        <v>4511</v>
      </c>
      <c r="E105" t="s">
        <v>4512</v>
      </c>
      <c r="F105" t="s">
        <v>4513</v>
      </c>
      <c r="G105" t="s">
        <v>4513</v>
      </c>
      <c r="H105" t="s">
        <v>4511</v>
      </c>
      <c r="I105" t="s">
        <v>4513</v>
      </c>
      <c r="J105" t="s">
        <v>4513</v>
      </c>
      <c r="K105" t="s">
        <v>4514</v>
      </c>
      <c r="L105" t="s">
        <v>4511</v>
      </c>
      <c r="M105" t="s">
        <v>4511</v>
      </c>
      <c r="N105" t="s">
        <v>4444</v>
      </c>
      <c r="O105" t="s">
        <v>4515</v>
      </c>
      <c r="P105" t="s">
        <v>4511</v>
      </c>
      <c r="Q105" t="s">
        <v>4511</v>
      </c>
      <c r="R105" t="s">
        <v>4516</v>
      </c>
      <c r="S105" t="s">
        <v>4517</v>
      </c>
    </row>
    <row r="106" spans="1:19" x14ac:dyDescent="0.25">
      <c r="A106" t="s">
        <v>4518</v>
      </c>
      <c r="B106" t="s">
        <v>4519</v>
      </c>
      <c r="C106" t="s">
        <v>4519</v>
      </c>
      <c r="D106" t="s">
        <v>4520</v>
      </c>
      <c r="E106" t="s">
        <v>4521</v>
      </c>
      <c r="F106" t="s">
        <v>4522</v>
      </c>
      <c r="G106" t="s">
        <v>4522</v>
      </c>
      <c r="H106" t="s">
        <v>4519</v>
      </c>
      <c r="I106" t="s">
        <v>4523</v>
      </c>
      <c r="J106" t="s">
        <v>4524</v>
      </c>
      <c r="K106" t="s">
        <v>4525</v>
      </c>
      <c r="L106" t="s">
        <v>4526</v>
      </c>
      <c r="M106" t="s">
        <v>4519</v>
      </c>
      <c r="N106" t="s">
        <v>4444</v>
      </c>
      <c r="O106" t="s">
        <v>4527</v>
      </c>
      <c r="P106" t="s">
        <v>4519</v>
      </c>
      <c r="Q106" t="s">
        <v>4519</v>
      </c>
      <c r="R106" t="s">
        <v>4528</v>
      </c>
      <c r="S106" t="s">
        <v>4529</v>
      </c>
    </row>
    <row r="107" spans="1:19" x14ac:dyDescent="0.25">
      <c r="A107" t="s">
        <v>4530</v>
      </c>
      <c r="B107" t="s">
        <v>4531</v>
      </c>
      <c r="C107" t="s">
        <v>4531</v>
      </c>
      <c r="D107" t="s">
        <v>4531</v>
      </c>
      <c r="E107" t="s">
        <v>4532</v>
      </c>
      <c r="F107" t="s">
        <v>4531</v>
      </c>
      <c r="G107" t="s">
        <v>4533</v>
      </c>
      <c r="H107" t="s">
        <v>4534</v>
      </c>
      <c r="I107" t="s">
        <v>4531</v>
      </c>
      <c r="J107" t="s">
        <v>4535</v>
      </c>
      <c r="K107" t="s">
        <v>4536</v>
      </c>
      <c r="L107" t="s">
        <v>4537</v>
      </c>
      <c r="M107" t="s">
        <v>4531</v>
      </c>
      <c r="N107" t="s">
        <v>4531</v>
      </c>
      <c r="O107" t="s">
        <v>4538</v>
      </c>
      <c r="P107" t="s">
        <v>4531</v>
      </c>
      <c r="Q107" t="s">
        <v>4531</v>
      </c>
      <c r="R107" t="s">
        <v>4539</v>
      </c>
      <c r="S107" t="s">
        <v>4540</v>
      </c>
    </row>
    <row r="108" spans="1:19" x14ac:dyDescent="0.25">
      <c r="A108" t="s">
        <v>4541</v>
      </c>
      <c r="B108" t="s">
        <v>4542</v>
      </c>
      <c r="C108" t="s">
        <v>4542</v>
      </c>
      <c r="D108" t="s">
        <v>4543</v>
      </c>
      <c r="E108" t="s">
        <v>4544</v>
      </c>
      <c r="F108" t="s">
        <v>4542</v>
      </c>
      <c r="G108" t="s">
        <v>4542</v>
      </c>
      <c r="H108" t="s">
        <v>4545</v>
      </c>
      <c r="I108" t="s">
        <v>4542</v>
      </c>
      <c r="J108" t="s">
        <v>4542</v>
      </c>
      <c r="K108" t="s">
        <v>4546</v>
      </c>
      <c r="L108" t="s">
        <v>4547</v>
      </c>
      <c r="M108" t="s">
        <v>4542</v>
      </c>
      <c r="N108" t="s">
        <v>4542</v>
      </c>
      <c r="O108" t="s">
        <v>4548</v>
      </c>
      <c r="P108" t="s">
        <v>4549</v>
      </c>
      <c r="Q108" t="s">
        <v>4542</v>
      </c>
      <c r="R108" t="s">
        <v>4542</v>
      </c>
      <c r="S108" t="s">
        <v>4550</v>
      </c>
    </row>
    <row r="109" spans="1:19" x14ac:dyDescent="0.25">
      <c r="A109" t="s">
        <v>4551</v>
      </c>
      <c r="B109" t="s">
        <v>4552</v>
      </c>
      <c r="C109" t="s">
        <v>4552</v>
      </c>
      <c r="D109" t="s">
        <v>4553</v>
      </c>
      <c r="E109" t="s">
        <v>4554</v>
      </c>
      <c r="F109" t="s">
        <v>4552</v>
      </c>
      <c r="G109" t="s">
        <v>4552</v>
      </c>
      <c r="H109" t="s">
        <v>4555</v>
      </c>
      <c r="I109" t="s">
        <v>4552</v>
      </c>
      <c r="J109" t="s">
        <v>4552</v>
      </c>
      <c r="K109" t="s">
        <v>4556</v>
      </c>
      <c r="L109" t="s">
        <v>4552</v>
      </c>
      <c r="M109" t="s">
        <v>4552</v>
      </c>
      <c r="N109" t="s">
        <v>4552</v>
      </c>
      <c r="O109" t="s">
        <v>4557</v>
      </c>
      <c r="P109" t="s">
        <v>4558</v>
      </c>
      <c r="Q109" t="s">
        <v>4552</v>
      </c>
      <c r="R109" t="s">
        <v>4552</v>
      </c>
      <c r="S109" t="s">
        <v>4559</v>
      </c>
    </row>
    <row r="110" spans="1:19" x14ac:dyDescent="0.25">
      <c r="A110" t="s">
        <v>4560</v>
      </c>
      <c r="B110" t="s">
        <v>4444</v>
      </c>
      <c r="C110" t="s">
        <v>4444</v>
      </c>
      <c r="D110" t="s">
        <v>4444</v>
      </c>
      <c r="E110" t="s">
        <v>4444</v>
      </c>
      <c r="F110" t="s">
        <v>4444</v>
      </c>
      <c r="G110" t="s">
        <v>4444</v>
      </c>
      <c r="H110" t="s">
        <v>4444</v>
      </c>
      <c r="I110" t="s">
        <v>4444</v>
      </c>
      <c r="J110" t="s">
        <v>4444</v>
      </c>
      <c r="K110" t="s">
        <v>4444</v>
      </c>
      <c r="L110" t="s">
        <v>4444</v>
      </c>
      <c r="M110" t="s">
        <v>4444</v>
      </c>
      <c r="N110" t="s">
        <v>4444</v>
      </c>
      <c r="O110" t="s">
        <v>4444</v>
      </c>
      <c r="P110" t="s">
        <v>4444</v>
      </c>
      <c r="Q110" t="s">
        <v>4444</v>
      </c>
      <c r="R110" t="s">
        <v>4444</v>
      </c>
      <c r="S110" t="s">
        <v>4444</v>
      </c>
    </row>
    <row r="111" spans="1:19" x14ac:dyDescent="0.25">
      <c r="A111" t="s">
        <v>4561</v>
      </c>
      <c r="B111" t="s">
        <v>4444</v>
      </c>
      <c r="C111" t="s">
        <v>4444</v>
      </c>
      <c r="D111" t="s">
        <v>4444</v>
      </c>
      <c r="E111" t="s">
        <v>4444</v>
      </c>
      <c r="F111" t="s">
        <v>4444</v>
      </c>
      <c r="G111" t="s">
        <v>4444</v>
      </c>
      <c r="H111" t="s">
        <v>4444</v>
      </c>
      <c r="I111" t="s">
        <v>4444</v>
      </c>
      <c r="J111" t="s">
        <v>4444</v>
      </c>
      <c r="K111" t="s">
        <v>4444</v>
      </c>
      <c r="L111" t="s">
        <v>4444</v>
      </c>
      <c r="M111" t="s">
        <v>4444</v>
      </c>
      <c r="N111" t="s">
        <v>4444</v>
      </c>
      <c r="O111" t="s">
        <v>4444</v>
      </c>
      <c r="P111" t="s">
        <v>4444</v>
      </c>
      <c r="Q111" t="s">
        <v>4444</v>
      </c>
      <c r="R111" t="s">
        <v>4444</v>
      </c>
      <c r="S111" t="s">
        <v>4444</v>
      </c>
    </row>
    <row r="112" spans="1:19" x14ac:dyDescent="0.25">
      <c r="A112" t="s">
        <v>4562</v>
      </c>
      <c r="B112" t="s">
        <v>4444</v>
      </c>
      <c r="C112" t="s">
        <v>4444</v>
      </c>
      <c r="D112" t="s">
        <v>4444</v>
      </c>
      <c r="E112" t="s">
        <v>4444</v>
      </c>
      <c r="F112" t="s">
        <v>4444</v>
      </c>
      <c r="G112" t="s">
        <v>4444</v>
      </c>
      <c r="H112" t="s">
        <v>4444</v>
      </c>
      <c r="I112" t="s">
        <v>4444</v>
      </c>
      <c r="J112" t="s">
        <v>4444</v>
      </c>
      <c r="K112" t="s">
        <v>4444</v>
      </c>
      <c r="L112" t="s">
        <v>4444</v>
      </c>
      <c r="M112" t="s">
        <v>4444</v>
      </c>
      <c r="N112" t="s">
        <v>4444</v>
      </c>
      <c r="O112" t="s">
        <v>4444</v>
      </c>
      <c r="P112" t="s">
        <v>4444</v>
      </c>
      <c r="Q112" t="s">
        <v>4444</v>
      </c>
      <c r="R112" t="s">
        <v>4444</v>
      </c>
      <c r="S112" t="s">
        <v>4444</v>
      </c>
    </row>
    <row r="113" spans="1:19" x14ac:dyDescent="0.25">
      <c r="A113" t="s">
        <v>4563</v>
      </c>
      <c r="B113" t="s">
        <v>4564</v>
      </c>
      <c r="C113" t="s">
        <v>4564</v>
      </c>
      <c r="D113" t="s">
        <v>4565</v>
      </c>
      <c r="E113" t="s">
        <v>4566</v>
      </c>
      <c r="F113" t="s">
        <v>4564</v>
      </c>
      <c r="G113" t="s">
        <v>4564</v>
      </c>
      <c r="H113" t="s">
        <v>4567</v>
      </c>
      <c r="I113" t="s">
        <v>4564</v>
      </c>
      <c r="J113" t="s">
        <v>4564</v>
      </c>
      <c r="K113" t="s">
        <v>4568</v>
      </c>
      <c r="L113" t="s">
        <v>4569</v>
      </c>
      <c r="M113" t="s">
        <v>4564</v>
      </c>
      <c r="N113" t="s">
        <v>4564</v>
      </c>
      <c r="O113" t="s">
        <v>4570</v>
      </c>
      <c r="P113" t="s">
        <v>4571</v>
      </c>
      <c r="Q113" t="s">
        <v>4572</v>
      </c>
      <c r="R113" t="s">
        <v>4564</v>
      </c>
      <c r="S113" t="s">
        <v>4573</v>
      </c>
    </row>
    <row r="114" spans="1:19" x14ac:dyDescent="0.25">
      <c r="A114" t="s">
        <v>4574</v>
      </c>
      <c r="B114" t="s">
        <v>4444</v>
      </c>
      <c r="C114" t="s">
        <v>4444</v>
      </c>
      <c r="D114" t="s">
        <v>4444</v>
      </c>
      <c r="E114" t="s">
        <v>4444</v>
      </c>
      <c r="F114" t="s">
        <v>4444</v>
      </c>
      <c r="G114" t="s">
        <v>4444</v>
      </c>
      <c r="H114" t="s">
        <v>4444</v>
      </c>
      <c r="I114" t="s">
        <v>4444</v>
      </c>
      <c r="J114" t="s">
        <v>4444</v>
      </c>
      <c r="K114" t="s">
        <v>4444</v>
      </c>
      <c r="L114" t="s">
        <v>4444</v>
      </c>
      <c r="M114" t="s">
        <v>4444</v>
      </c>
      <c r="N114" t="s">
        <v>4444</v>
      </c>
      <c r="O114" t="s">
        <v>4444</v>
      </c>
      <c r="P114" t="s">
        <v>4444</v>
      </c>
      <c r="Q114" t="s">
        <v>4444</v>
      </c>
      <c r="R114" t="s">
        <v>4444</v>
      </c>
      <c r="S114" t="s">
        <v>4444</v>
      </c>
    </row>
    <row r="115" spans="1:19" x14ac:dyDescent="0.25">
      <c r="A115" t="s">
        <v>4575</v>
      </c>
      <c r="B115" t="s">
        <v>4576</v>
      </c>
      <c r="C115" t="s">
        <v>4576</v>
      </c>
      <c r="D115" t="s">
        <v>4577</v>
      </c>
      <c r="E115" t="s">
        <v>4578</v>
      </c>
      <c r="F115" t="s">
        <v>4576</v>
      </c>
      <c r="G115" t="s">
        <v>4579</v>
      </c>
      <c r="H115" t="s">
        <v>4580</v>
      </c>
      <c r="I115" t="s">
        <v>4581</v>
      </c>
      <c r="J115" t="s">
        <v>4576</v>
      </c>
      <c r="K115" t="s">
        <v>4582</v>
      </c>
      <c r="L115" t="s">
        <v>4583</v>
      </c>
      <c r="M115" t="s">
        <v>4584</v>
      </c>
      <c r="N115" t="s">
        <v>4585</v>
      </c>
      <c r="O115" t="s">
        <v>4586</v>
      </c>
      <c r="P115" t="s">
        <v>4587</v>
      </c>
      <c r="Q115" t="s">
        <v>4576</v>
      </c>
      <c r="R115" t="s">
        <v>4588</v>
      </c>
      <c r="S115" t="s">
        <v>4589</v>
      </c>
    </row>
    <row r="116" spans="1:19" x14ac:dyDescent="0.25">
      <c r="A116" t="s">
        <v>4590</v>
      </c>
      <c r="B116" t="s">
        <v>4591</v>
      </c>
      <c r="C116" t="s">
        <v>4591</v>
      </c>
      <c r="D116" t="s">
        <v>4592</v>
      </c>
      <c r="E116" t="s">
        <v>4593</v>
      </c>
      <c r="F116" t="s">
        <v>4594</v>
      </c>
      <c r="G116" t="s">
        <v>4595</v>
      </c>
      <c r="H116" t="s">
        <v>4591</v>
      </c>
      <c r="I116" t="s">
        <v>4596</v>
      </c>
      <c r="J116" t="s">
        <v>4591</v>
      </c>
      <c r="K116" t="s">
        <v>4597</v>
      </c>
      <c r="L116" t="s">
        <v>4598</v>
      </c>
      <c r="M116" t="s">
        <v>4591</v>
      </c>
      <c r="N116" t="s">
        <v>4591</v>
      </c>
      <c r="O116" t="s">
        <v>4599</v>
      </c>
      <c r="P116" t="s">
        <v>4591</v>
      </c>
      <c r="Q116" t="s">
        <v>4591</v>
      </c>
      <c r="R116" t="s">
        <v>4600</v>
      </c>
      <c r="S116" t="s">
        <v>4601</v>
      </c>
    </row>
    <row r="117" spans="1:19" x14ac:dyDescent="0.25">
      <c r="A117" t="s">
        <v>4602</v>
      </c>
      <c r="B117" t="s">
        <v>4444</v>
      </c>
      <c r="C117" t="s">
        <v>4444</v>
      </c>
      <c r="D117" t="s">
        <v>4444</v>
      </c>
      <c r="E117" t="s">
        <v>4444</v>
      </c>
      <c r="F117" t="s">
        <v>4444</v>
      </c>
      <c r="G117" t="s">
        <v>4444</v>
      </c>
      <c r="H117" t="s">
        <v>4444</v>
      </c>
      <c r="I117" t="s">
        <v>4444</v>
      </c>
      <c r="J117" t="s">
        <v>4444</v>
      </c>
      <c r="K117" t="s">
        <v>4444</v>
      </c>
      <c r="L117" t="s">
        <v>4444</v>
      </c>
      <c r="M117" t="s">
        <v>4444</v>
      </c>
      <c r="N117" t="s">
        <v>4444</v>
      </c>
      <c r="O117" t="s">
        <v>4444</v>
      </c>
      <c r="P117" t="s">
        <v>4444</v>
      </c>
      <c r="Q117" t="s">
        <v>4444</v>
      </c>
      <c r="R117" t="s">
        <v>4444</v>
      </c>
      <c r="S117" t="s">
        <v>4444</v>
      </c>
    </row>
    <row r="118" spans="1:19" x14ac:dyDescent="0.25">
      <c r="A118" t="s">
        <v>4603</v>
      </c>
      <c r="B118" t="s">
        <v>4444</v>
      </c>
      <c r="C118" t="s">
        <v>4444</v>
      </c>
      <c r="D118" t="s">
        <v>4444</v>
      </c>
      <c r="E118" t="s">
        <v>4444</v>
      </c>
      <c r="F118" t="s">
        <v>4444</v>
      </c>
      <c r="G118" t="s">
        <v>4444</v>
      </c>
      <c r="H118" t="s">
        <v>4444</v>
      </c>
      <c r="I118" t="s">
        <v>4444</v>
      </c>
      <c r="J118" t="s">
        <v>4444</v>
      </c>
      <c r="K118" t="s">
        <v>4444</v>
      </c>
      <c r="L118" t="s">
        <v>4444</v>
      </c>
      <c r="M118" t="s">
        <v>4444</v>
      </c>
      <c r="N118" t="s">
        <v>4444</v>
      </c>
      <c r="O118" t="s">
        <v>4444</v>
      </c>
      <c r="P118" t="s">
        <v>4444</v>
      </c>
      <c r="Q118" t="s">
        <v>4444</v>
      </c>
      <c r="R118" t="s">
        <v>4444</v>
      </c>
      <c r="S118" t="s">
        <v>4444</v>
      </c>
    </row>
    <row r="119" spans="1:19" x14ac:dyDescent="0.25">
      <c r="A119" t="s">
        <v>4604</v>
      </c>
      <c r="B119" t="s">
        <v>4444</v>
      </c>
      <c r="C119" t="s">
        <v>4444</v>
      </c>
      <c r="D119" t="s">
        <v>4444</v>
      </c>
      <c r="E119" t="s">
        <v>4444</v>
      </c>
      <c r="F119" t="s">
        <v>4444</v>
      </c>
      <c r="G119" t="s">
        <v>4444</v>
      </c>
      <c r="H119" t="s">
        <v>4444</v>
      </c>
      <c r="I119" t="s">
        <v>4444</v>
      </c>
      <c r="J119" t="s">
        <v>4444</v>
      </c>
      <c r="K119" t="s">
        <v>4444</v>
      </c>
      <c r="L119" t="s">
        <v>4444</v>
      </c>
      <c r="M119" t="s">
        <v>4444</v>
      </c>
      <c r="N119" t="s">
        <v>4444</v>
      </c>
      <c r="O119" t="s">
        <v>4444</v>
      </c>
      <c r="P119" t="s">
        <v>4444</v>
      </c>
      <c r="Q119" t="s">
        <v>4444</v>
      </c>
      <c r="R119" t="s">
        <v>4444</v>
      </c>
      <c r="S119" t="s">
        <v>4444</v>
      </c>
    </row>
    <row r="120" spans="1:19" x14ac:dyDescent="0.25">
      <c r="A120" t="s">
        <v>4605</v>
      </c>
      <c r="B120" t="s">
        <v>4444</v>
      </c>
      <c r="C120" t="s">
        <v>4444</v>
      </c>
      <c r="D120" t="s">
        <v>4444</v>
      </c>
      <c r="E120" t="s">
        <v>4444</v>
      </c>
      <c r="F120" t="s">
        <v>4444</v>
      </c>
      <c r="G120" t="s">
        <v>4444</v>
      </c>
      <c r="H120" t="s">
        <v>4444</v>
      </c>
      <c r="I120" t="s">
        <v>4444</v>
      </c>
      <c r="J120" t="s">
        <v>4444</v>
      </c>
      <c r="K120" t="s">
        <v>4444</v>
      </c>
      <c r="L120" t="s">
        <v>4444</v>
      </c>
      <c r="M120" t="s">
        <v>4444</v>
      </c>
      <c r="N120" t="s">
        <v>4444</v>
      </c>
      <c r="O120" t="s">
        <v>4444</v>
      </c>
      <c r="P120" t="s">
        <v>4444</v>
      </c>
      <c r="Q120" t="s">
        <v>4444</v>
      </c>
      <c r="R120" t="s">
        <v>4444</v>
      </c>
      <c r="S120" t="s">
        <v>4444</v>
      </c>
    </row>
    <row r="121" spans="1:19" x14ac:dyDescent="0.25">
      <c r="A121" t="s">
        <v>4606</v>
      </c>
      <c r="B121" t="s">
        <v>4444</v>
      </c>
      <c r="C121" t="s">
        <v>4444</v>
      </c>
      <c r="D121" t="s">
        <v>4444</v>
      </c>
      <c r="E121" t="s">
        <v>4444</v>
      </c>
      <c r="F121" t="s">
        <v>4444</v>
      </c>
      <c r="G121" t="s">
        <v>4444</v>
      </c>
      <c r="H121" t="s">
        <v>4444</v>
      </c>
      <c r="I121" t="s">
        <v>4444</v>
      </c>
      <c r="J121" t="s">
        <v>4444</v>
      </c>
      <c r="K121" t="s">
        <v>4444</v>
      </c>
      <c r="L121" t="s">
        <v>4444</v>
      </c>
      <c r="M121" t="s">
        <v>4444</v>
      </c>
      <c r="N121" t="s">
        <v>4444</v>
      </c>
      <c r="O121" t="s">
        <v>4444</v>
      </c>
      <c r="P121" t="s">
        <v>4444</v>
      </c>
      <c r="Q121" t="s">
        <v>4444</v>
      </c>
      <c r="R121" t="s">
        <v>4444</v>
      </c>
      <c r="S121" t="s">
        <v>4444</v>
      </c>
    </row>
    <row r="122" spans="1:19" x14ac:dyDescent="0.25">
      <c r="A122" t="s">
        <v>4607</v>
      </c>
      <c r="B122" t="s">
        <v>4608</v>
      </c>
      <c r="C122" t="s">
        <v>4609</v>
      </c>
      <c r="D122" t="s">
        <v>4610</v>
      </c>
      <c r="E122" t="s">
        <v>4611</v>
      </c>
      <c r="F122" t="s">
        <v>4612</v>
      </c>
      <c r="G122" t="s">
        <v>4613</v>
      </c>
      <c r="H122" t="s">
        <v>4614</v>
      </c>
      <c r="I122" t="s">
        <v>4615</v>
      </c>
      <c r="J122" t="s">
        <v>4616</v>
      </c>
      <c r="K122" t="s">
        <v>4617</v>
      </c>
      <c r="L122" t="s">
        <v>4618</v>
      </c>
      <c r="M122" t="s">
        <v>4619</v>
      </c>
      <c r="N122" t="s">
        <v>4620</v>
      </c>
      <c r="O122" t="s">
        <v>4621</v>
      </c>
      <c r="P122" t="s">
        <v>4622</v>
      </c>
      <c r="Q122" t="s">
        <v>4623</v>
      </c>
      <c r="R122" t="s">
        <v>4624</v>
      </c>
      <c r="S122" t="s">
        <v>4625</v>
      </c>
    </row>
    <row r="123" spans="1:19" x14ac:dyDescent="0.25">
      <c r="A123" t="s">
        <v>4626</v>
      </c>
      <c r="B123" t="s">
        <v>4627</v>
      </c>
      <c r="C123" t="s">
        <v>4628</v>
      </c>
      <c r="D123" t="s">
        <v>898</v>
      </c>
      <c r="E123" t="s">
        <v>4629</v>
      </c>
      <c r="F123" t="s">
        <v>1943</v>
      </c>
      <c r="G123" t="s">
        <v>4630</v>
      </c>
      <c r="H123" t="s">
        <v>4631</v>
      </c>
      <c r="I123" t="s">
        <v>4632</v>
      </c>
      <c r="J123" t="s">
        <v>4633</v>
      </c>
      <c r="K123" t="s">
        <v>4634</v>
      </c>
      <c r="L123" t="s">
        <v>922</v>
      </c>
      <c r="M123" t="s">
        <v>1707</v>
      </c>
      <c r="N123" t="s">
        <v>4635</v>
      </c>
      <c r="O123" t="s">
        <v>4636</v>
      </c>
      <c r="P123" t="s">
        <v>4637</v>
      </c>
      <c r="Q123" t="s">
        <v>4638</v>
      </c>
      <c r="R123" t="s">
        <v>4639</v>
      </c>
      <c r="S123" t="s">
        <v>4640</v>
      </c>
    </row>
    <row r="124" spans="1:19" x14ac:dyDescent="0.25">
      <c r="A124" t="s">
        <v>4641</v>
      </c>
      <c r="B124" t="s">
        <v>4642</v>
      </c>
      <c r="C124" t="s">
        <v>4643</v>
      </c>
      <c r="D124" t="s">
        <v>4644</v>
      </c>
      <c r="E124" t="s">
        <v>4645</v>
      </c>
      <c r="F124" t="s">
        <v>4646</v>
      </c>
      <c r="G124" t="s">
        <v>4647</v>
      </c>
      <c r="H124" t="s">
        <v>4648</v>
      </c>
      <c r="I124" t="s">
        <v>4649</v>
      </c>
      <c r="J124" t="s">
        <v>4650</v>
      </c>
      <c r="K124" t="s">
        <v>4651</v>
      </c>
      <c r="L124" t="s">
        <v>1724</v>
      </c>
      <c r="M124" t="s">
        <v>4652</v>
      </c>
      <c r="N124" t="s">
        <v>4653</v>
      </c>
      <c r="O124" t="s">
        <v>4654</v>
      </c>
      <c r="P124" t="s">
        <v>4655</v>
      </c>
      <c r="Q124" t="s">
        <v>4656</v>
      </c>
      <c r="R124" t="s">
        <v>4657</v>
      </c>
      <c r="S124" t="s">
        <v>4658</v>
      </c>
    </row>
    <row r="125" spans="1:19" x14ac:dyDescent="0.25">
      <c r="A125" t="s">
        <v>4659</v>
      </c>
      <c r="B125" t="s">
        <v>4660</v>
      </c>
      <c r="C125" t="s">
        <v>4661</v>
      </c>
      <c r="D125" t="s">
        <v>4662</v>
      </c>
      <c r="E125" t="s">
        <v>4663</v>
      </c>
      <c r="F125" t="s">
        <v>4664</v>
      </c>
      <c r="G125" t="s">
        <v>4665</v>
      </c>
      <c r="H125" t="s">
        <v>4666</v>
      </c>
      <c r="I125" t="s">
        <v>4667</v>
      </c>
      <c r="J125" t="s">
        <v>4668</v>
      </c>
      <c r="K125" t="s">
        <v>4669</v>
      </c>
      <c r="L125" t="s">
        <v>4670</v>
      </c>
      <c r="M125" t="s">
        <v>4671</v>
      </c>
      <c r="N125" t="s">
        <v>4672</v>
      </c>
      <c r="O125" t="s">
        <v>4673</v>
      </c>
      <c r="P125" t="s">
        <v>4674</v>
      </c>
      <c r="Q125" t="s">
        <v>4675</v>
      </c>
      <c r="R125" t="s">
        <v>4676</v>
      </c>
      <c r="S125" t="s">
        <v>4677</v>
      </c>
    </row>
    <row r="126" spans="1:19" x14ac:dyDescent="0.25">
      <c r="A126" t="s">
        <v>4678</v>
      </c>
      <c r="B126" t="s">
        <v>4679</v>
      </c>
      <c r="C126" t="s">
        <v>4680</v>
      </c>
      <c r="D126" t="s">
        <v>4681</v>
      </c>
      <c r="E126" t="s">
        <v>4682</v>
      </c>
      <c r="F126" t="s">
        <v>4683</v>
      </c>
      <c r="G126" t="s">
        <v>4684</v>
      </c>
      <c r="H126" t="s">
        <v>4685</v>
      </c>
      <c r="I126" t="s">
        <v>4686</v>
      </c>
      <c r="J126" t="s">
        <v>4687</v>
      </c>
      <c r="K126" t="s">
        <v>4688</v>
      </c>
      <c r="L126" t="s">
        <v>4689</v>
      </c>
      <c r="M126" t="s">
        <v>4690</v>
      </c>
      <c r="N126" t="s">
        <v>4691</v>
      </c>
      <c r="O126" t="s">
        <v>4692</v>
      </c>
      <c r="P126" t="s">
        <v>4693</v>
      </c>
      <c r="Q126" t="s">
        <v>4694</v>
      </c>
      <c r="R126" t="s">
        <v>4695</v>
      </c>
      <c r="S126" t="s">
        <v>4696</v>
      </c>
    </row>
    <row r="127" spans="1:19" x14ac:dyDescent="0.25">
      <c r="A127" t="s">
        <v>4697</v>
      </c>
      <c r="B127" t="s">
        <v>4036</v>
      </c>
      <c r="C127" t="s">
        <v>4698</v>
      </c>
      <c r="D127" t="s">
        <v>4037</v>
      </c>
      <c r="E127" t="s">
        <v>4038</v>
      </c>
      <c r="F127" t="s">
        <v>4699</v>
      </c>
      <c r="G127" t="s">
        <v>4700</v>
      </c>
      <c r="H127" t="s">
        <v>4701</v>
      </c>
      <c r="I127" t="s">
        <v>4042</v>
      </c>
      <c r="J127" t="s">
        <v>4702</v>
      </c>
      <c r="K127" t="s">
        <v>4044</v>
      </c>
      <c r="L127" t="s">
        <v>4045</v>
      </c>
      <c r="M127" t="s">
        <v>4703</v>
      </c>
      <c r="N127" t="s">
        <v>4043</v>
      </c>
      <c r="O127" t="s">
        <v>4704</v>
      </c>
      <c r="P127" t="s">
        <v>4048</v>
      </c>
      <c r="Q127" t="s">
        <v>4049</v>
      </c>
      <c r="R127" t="s">
        <v>4050</v>
      </c>
      <c r="S127" t="s">
        <v>4051</v>
      </c>
    </row>
    <row r="128" spans="1:19" x14ac:dyDescent="0.25">
      <c r="A128" t="s">
        <v>4705</v>
      </c>
      <c r="B128" t="s">
        <v>4706</v>
      </c>
      <c r="C128" t="s">
        <v>4707</v>
      </c>
      <c r="D128" t="s">
        <v>4708</v>
      </c>
      <c r="E128" t="s">
        <v>4709</v>
      </c>
      <c r="F128" t="s">
        <v>4710</v>
      </c>
      <c r="G128" t="s">
        <v>4711</v>
      </c>
      <c r="H128" t="s">
        <v>4712</v>
      </c>
      <c r="I128" t="s">
        <v>4713</v>
      </c>
      <c r="J128" t="s">
        <v>4714</v>
      </c>
      <c r="K128" t="s">
        <v>4715</v>
      </c>
      <c r="L128" t="s">
        <v>4716</v>
      </c>
      <c r="M128" t="s">
        <v>4717</v>
      </c>
      <c r="N128" t="s">
        <v>4718</v>
      </c>
      <c r="O128" t="s">
        <v>4719</v>
      </c>
      <c r="P128" t="s">
        <v>4720</v>
      </c>
      <c r="Q128" t="s">
        <v>4721</v>
      </c>
      <c r="R128" t="s">
        <v>4722</v>
      </c>
      <c r="S128" t="s">
        <v>4723</v>
      </c>
    </row>
    <row r="129" spans="1:19" x14ac:dyDescent="0.25">
      <c r="A129" t="s">
        <v>4724</v>
      </c>
      <c r="B129" t="s">
        <v>4725</v>
      </c>
      <c r="C129" t="s">
        <v>4726</v>
      </c>
      <c r="D129" t="s">
        <v>4727</v>
      </c>
      <c r="E129" t="s">
        <v>4728</v>
      </c>
      <c r="F129" t="s">
        <v>4729</v>
      </c>
      <c r="G129" t="s">
        <v>4730</v>
      </c>
      <c r="H129" t="s">
        <v>4731</v>
      </c>
      <c r="I129" t="s">
        <v>4732</v>
      </c>
      <c r="J129" t="s">
        <v>4733</v>
      </c>
      <c r="K129" t="s">
        <v>4734</v>
      </c>
      <c r="L129" t="s">
        <v>4735</v>
      </c>
      <c r="M129" t="s">
        <v>4736</v>
      </c>
      <c r="N129" t="s">
        <v>4726</v>
      </c>
      <c r="O129" t="s">
        <v>4737</v>
      </c>
      <c r="P129" t="s">
        <v>4738</v>
      </c>
      <c r="Q129" t="s">
        <v>4732</v>
      </c>
      <c r="R129" t="s">
        <v>4739</v>
      </c>
      <c r="S129" t="s">
        <v>4740</v>
      </c>
    </row>
    <row r="130" spans="1:19" x14ac:dyDescent="0.25">
      <c r="A130" t="s">
        <v>4741</v>
      </c>
      <c r="B130" t="s">
        <v>4742</v>
      </c>
      <c r="C130" t="s">
        <v>4743</v>
      </c>
      <c r="D130" t="s">
        <v>4744</v>
      </c>
      <c r="E130" t="s">
        <v>4745</v>
      </c>
      <c r="F130" t="s">
        <v>4746</v>
      </c>
      <c r="G130" t="s">
        <v>4747</v>
      </c>
      <c r="H130" t="s">
        <v>4748</v>
      </c>
      <c r="I130" t="s">
        <v>4749</v>
      </c>
      <c r="J130" t="s">
        <v>4750</v>
      </c>
      <c r="K130" t="s">
        <v>4751</v>
      </c>
      <c r="L130" t="s">
        <v>4752</v>
      </c>
      <c r="M130" t="s">
        <v>4753</v>
      </c>
      <c r="N130" t="s">
        <v>4754</v>
      </c>
      <c r="O130" t="s">
        <v>4755</v>
      </c>
      <c r="P130" t="s">
        <v>4756</v>
      </c>
      <c r="Q130" t="s">
        <v>4757</v>
      </c>
      <c r="R130" t="s">
        <v>4758</v>
      </c>
      <c r="S130" t="s">
        <v>4759</v>
      </c>
    </row>
    <row r="131" spans="1:19" x14ac:dyDescent="0.25">
      <c r="A131" t="s">
        <v>4760</v>
      </c>
      <c r="B131" t="s">
        <v>4761</v>
      </c>
      <c r="C131" t="s">
        <v>4762</v>
      </c>
      <c r="D131" t="s">
        <v>4763</v>
      </c>
      <c r="E131" t="s">
        <v>4764</v>
      </c>
      <c r="F131" t="s">
        <v>4765</v>
      </c>
      <c r="G131" t="s">
        <v>4766</v>
      </c>
      <c r="H131" t="s">
        <v>4767</v>
      </c>
      <c r="I131" t="s">
        <v>4768</v>
      </c>
      <c r="J131" t="s">
        <v>4769</v>
      </c>
      <c r="K131" t="s">
        <v>4770</v>
      </c>
      <c r="L131" t="s">
        <v>4771</v>
      </c>
      <c r="M131" t="s">
        <v>4772</v>
      </c>
      <c r="N131" t="s">
        <v>4773</v>
      </c>
      <c r="O131" t="s">
        <v>4774</v>
      </c>
      <c r="P131" t="s">
        <v>4775</v>
      </c>
      <c r="Q131" t="s">
        <v>4776</v>
      </c>
      <c r="R131" t="s">
        <v>4777</v>
      </c>
      <c r="S131" t="s">
        <v>4778</v>
      </c>
    </row>
    <row r="132" spans="1:19" x14ac:dyDescent="0.25">
      <c r="A132" t="s">
        <v>4779</v>
      </c>
      <c r="B132" t="s">
        <v>4780</v>
      </c>
      <c r="C132" t="s">
        <v>4781</v>
      </c>
      <c r="D132" t="s">
        <v>4782</v>
      </c>
      <c r="E132" t="s">
        <v>4783</v>
      </c>
      <c r="F132" t="s">
        <v>4784</v>
      </c>
      <c r="G132" t="s">
        <v>4785</v>
      </c>
      <c r="H132" t="s">
        <v>4786</v>
      </c>
      <c r="I132" t="s">
        <v>4787</v>
      </c>
      <c r="J132" t="s">
        <v>4788</v>
      </c>
      <c r="K132" t="s">
        <v>4789</v>
      </c>
      <c r="L132" t="s">
        <v>4790</v>
      </c>
      <c r="M132" t="s">
        <v>4791</v>
      </c>
      <c r="N132" t="s">
        <v>4792</v>
      </c>
      <c r="O132" t="s">
        <v>4793</v>
      </c>
      <c r="P132" t="s">
        <v>4794</v>
      </c>
      <c r="Q132" t="s">
        <v>4795</v>
      </c>
      <c r="R132" t="s">
        <v>4796</v>
      </c>
      <c r="S132" t="s">
        <v>4797</v>
      </c>
    </row>
    <row r="133" spans="1:19" x14ac:dyDescent="0.25">
      <c r="A133" t="s">
        <v>4798</v>
      </c>
      <c r="B133" t="s">
        <v>4799</v>
      </c>
      <c r="C133" t="s">
        <v>4800</v>
      </c>
      <c r="D133" t="s">
        <v>4801</v>
      </c>
      <c r="E133" t="s">
        <v>4802</v>
      </c>
      <c r="F133" t="s">
        <v>4803</v>
      </c>
      <c r="G133" t="s">
        <v>4804</v>
      </c>
      <c r="H133" t="s">
        <v>4805</v>
      </c>
      <c r="I133" t="s">
        <v>4806</v>
      </c>
      <c r="J133" t="s">
        <v>4807</v>
      </c>
      <c r="K133" t="s">
        <v>4808</v>
      </c>
      <c r="L133" t="s">
        <v>4809</v>
      </c>
      <c r="M133" t="s">
        <v>4810</v>
      </c>
      <c r="N133" t="s">
        <v>4811</v>
      </c>
      <c r="O133" t="s">
        <v>4812</v>
      </c>
      <c r="P133" t="s">
        <v>4813</v>
      </c>
      <c r="Q133" t="s">
        <v>4814</v>
      </c>
      <c r="R133" t="s">
        <v>4815</v>
      </c>
      <c r="S133" t="s">
        <v>4816</v>
      </c>
    </row>
    <row r="134" spans="1:19" x14ac:dyDescent="0.25">
      <c r="A134" t="s">
        <v>4817</v>
      </c>
      <c r="B134" t="s">
        <v>4818</v>
      </c>
      <c r="C134" t="s">
        <v>4819</v>
      </c>
      <c r="D134" t="s">
        <v>4820</v>
      </c>
      <c r="E134" t="s">
        <v>4821</v>
      </c>
      <c r="F134" t="s">
        <v>4822</v>
      </c>
      <c r="G134" t="s">
        <v>4823</v>
      </c>
      <c r="H134" t="s">
        <v>4824</v>
      </c>
      <c r="I134" t="s">
        <v>4825</v>
      </c>
      <c r="J134" t="s">
        <v>4826</v>
      </c>
      <c r="K134" t="s">
        <v>4827</v>
      </c>
      <c r="L134" t="s">
        <v>4828</v>
      </c>
      <c r="M134" t="s">
        <v>4822</v>
      </c>
      <c r="N134" t="s">
        <v>4829</v>
      </c>
      <c r="O134" t="s">
        <v>4830</v>
      </c>
      <c r="P134" t="s">
        <v>4831</v>
      </c>
      <c r="Q134" t="s">
        <v>4832</v>
      </c>
      <c r="R134" t="s">
        <v>4833</v>
      </c>
      <c r="S134" t="s">
        <v>4834</v>
      </c>
    </row>
    <row r="135" spans="1:19" x14ac:dyDescent="0.25">
      <c r="A135" t="s">
        <v>4835</v>
      </c>
      <c r="B135" t="s">
        <v>4836</v>
      </c>
      <c r="C135" t="s">
        <v>4837</v>
      </c>
      <c r="D135" t="s">
        <v>4838</v>
      </c>
      <c r="E135" t="s">
        <v>4839</v>
      </c>
      <c r="F135" t="s">
        <v>4840</v>
      </c>
      <c r="G135" t="s">
        <v>4841</v>
      </c>
      <c r="H135" t="s">
        <v>4842</v>
      </c>
      <c r="I135" t="s">
        <v>4843</v>
      </c>
      <c r="J135" t="s">
        <v>4844</v>
      </c>
      <c r="K135" t="s">
        <v>4845</v>
      </c>
      <c r="L135" t="s">
        <v>1761</v>
      </c>
      <c r="M135" t="s">
        <v>4840</v>
      </c>
      <c r="N135" t="s">
        <v>4846</v>
      </c>
      <c r="O135" t="s">
        <v>4847</v>
      </c>
      <c r="P135" t="s">
        <v>4848</v>
      </c>
      <c r="Q135" t="s">
        <v>4849</v>
      </c>
      <c r="R135" t="s">
        <v>4850</v>
      </c>
      <c r="S135" t="s">
        <v>4851</v>
      </c>
    </row>
    <row r="136" spans="1:19" x14ac:dyDescent="0.25">
      <c r="A136" t="s">
        <v>4852</v>
      </c>
      <c r="B136" t="s">
        <v>4853</v>
      </c>
      <c r="C136" t="s">
        <v>4853</v>
      </c>
      <c r="D136" t="s">
        <v>4853</v>
      </c>
      <c r="E136" t="s">
        <v>4853</v>
      </c>
      <c r="F136" t="s">
        <v>4853</v>
      </c>
      <c r="G136" t="s">
        <v>4853</v>
      </c>
      <c r="H136" t="s">
        <v>4853</v>
      </c>
      <c r="I136" t="s">
        <v>4853</v>
      </c>
      <c r="J136" t="s">
        <v>4853</v>
      </c>
      <c r="K136" t="s">
        <v>4853</v>
      </c>
      <c r="L136" t="s">
        <v>4853</v>
      </c>
      <c r="M136" t="s">
        <v>4853</v>
      </c>
      <c r="N136" t="s">
        <v>4853</v>
      </c>
      <c r="O136" t="s">
        <v>4853</v>
      </c>
      <c r="P136" t="s">
        <v>4853</v>
      </c>
      <c r="Q136" t="s">
        <v>4853</v>
      </c>
      <c r="R136" t="s">
        <v>4853</v>
      </c>
      <c r="S136" t="s">
        <v>4853</v>
      </c>
    </row>
    <row r="137" spans="1:19" x14ac:dyDescent="0.25">
      <c r="A137" t="s">
        <v>4854</v>
      </c>
      <c r="B137" t="s">
        <v>4855</v>
      </c>
      <c r="C137" t="s">
        <v>4856</v>
      </c>
      <c r="D137" t="s">
        <v>4857</v>
      </c>
      <c r="E137" t="s">
        <v>4858</v>
      </c>
      <c r="F137" t="s">
        <v>4859</v>
      </c>
      <c r="G137" t="s">
        <v>4860</v>
      </c>
      <c r="H137" t="s">
        <v>4861</v>
      </c>
      <c r="I137" t="s">
        <v>4862</v>
      </c>
      <c r="J137" t="s">
        <v>4863</v>
      </c>
      <c r="K137" t="s">
        <v>4864</v>
      </c>
      <c r="L137" t="s">
        <v>4865</v>
      </c>
      <c r="M137" t="s">
        <v>4859</v>
      </c>
      <c r="N137" t="s">
        <v>4856</v>
      </c>
      <c r="O137" t="s">
        <v>4866</v>
      </c>
      <c r="P137" t="s">
        <v>4856</v>
      </c>
      <c r="Q137" t="s">
        <v>4867</v>
      </c>
      <c r="R137" t="s">
        <v>4868</v>
      </c>
      <c r="S137" t="s">
        <v>4869</v>
      </c>
    </row>
    <row r="138" spans="1:19" x14ac:dyDescent="0.25">
      <c r="A138" t="s">
        <v>4870</v>
      </c>
      <c r="B138" t="s">
        <v>3997</v>
      </c>
      <c r="C138" t="s">
        <v>3996</v>
      </c>
      <c r="D138" t="s">
        <v>3998</v>
      </c>
      <c r="E138" t="s">
        <v>3999</v>
      </c>
      <c r="F138" t="s">
        <v>4000</v>
      </c>
      <c r="G138" t="s">
        <v>4001</v>
      </c>
      <c r="H138" t="s">
        <v>4002</v>
      </c>
      <c r="I138" t="s">
        <v>4003</v>
      </c>
      <c r="J138" t="s">
        <v>4004</v>
      </c>
      <c r="K138" t="s">
        <v>4005</v>
      </c>
      <c r="L138" t="s">
        <v>4006</v>
      </c>
      <c r="M138" t="s">
        <v>4000</v>
      </c>
      <c r="N138" t="s">
        <v>4007</v>
      </c>
      <c r="O138" t="s">
        <v>4008</v>
      </c>
      <c r="P138" t="s">
        <v>4009</v>
      </c>
      <c r="Q138" t="s">
        <v>4871</v>
      </c>
      <c r="R138" t="s">
        <v>4011</v>
      </c>
      <c r="S138" t="s">
        <v>4872</v>
      </c>
    </row>
    <row r="139" spans="1:19" x14ac:dyDescent="0.25">
      <c r="A139" t="s">
        <v>4873</v>
      </c>
      <c r="B139" t="s">
        <v>4017</v>
      </c>
      <c r="C139" t="s">
        <v>4018</v>
      </c>
      <c r="D139" t="s">
        <v>4019</v>
      </c>
      <c r="E139" t="s">
        <v>4020</v>
      </c>
      <c r="F139" t="s">
        <v>4021</v>
      </c>
      <c r="G139" t="s">
        <v>4022</v>
      </c>
      <c r="H139" t="s">
        <v>4023</v>
      </c>
      <c r="I139" t="s">
        <v>4024</v>
      </c>
      <c r="J139" t="s">
        <v>4025</v>
      </c>
      <c r="K139" t="s">
        <v>4026</v>
      </c>
      <c r="L139" t="s">
        <v>4027</v>
      </c>
      <c r="M139" t="s">
        <v>4028</v>
      </c>
      <c r="N139" t="s">
        <v>4029</v>
      </c>
      <c r="O139" t="s">
        <v>4030</v>
      </c>
      <c r="P139" t="s">
        <v>4031</v>
      </c>
      <c r="Q139" t="s">
        <v>4874</v>
      </c>
      <c r="R139" t="s">
        <v>4033</v>
      </c>
      <c r="S139" t="s">
        <v>4034</v>
      </c>
    </row>
    <row r="140" spans="1:19" x14ac:dyDescent="0.25">
      <c r="A140" t="s">
        <v>4875</v>
      </c>
      <c r="B140" t="s">
        <v>4876</v>
      </c>
      <c r="C140" t="s">
        <v>4876</v>
      </c>
      <c r="D140" t="s">
        <v>4877</v>
      </c>
      <c r="E140" t="s">
        <v>4878</v>
      </c>
      <c r="F140" t="s">
        <v>4879</v>
      </c>
      <c r="G140" t="s">
        <v>4880</v>
      </c>
      <c r="H140" t="s">
        <v>4881</v>
      </c>
      <c r="I140" t="s">
        <v>4882</v>
      </c>
      <c r="J140" t="s">
        <v>4883</v>
      </c>
      <c r="K140" t="s">
        <v>4884</v>
      </c>
      <c r="L140" t="s">
        <v>4885</v>
      </c>
      <c r="M140" t="s">
        <v>4886</v>
      </c>
      <c r="N140" t="s">
        <v>4887</v>
      </c>
      <c r="O140" t="s">
        <v>4888</v>
      </c>
      <c r="P140" t="s">
        <v>4889</v>
      </c>
      <c r="Q140" t="s">
        <v>4890</v>
      </c>
      <c r="R140" t="s">
        <v>4891</v>
      </c>
      <c r="S140" t="s">
        <v>4892</v>
      </c>
    </row>
    <row r="141" spans="1:19" x14ac:dyDescent="0.25">
      <c r="A141" t="s">
        <v>4893</v>
      </c>
      <c r="B141" t="s">
        <v>4894</v>
      </c>
      <c r="C141" t="s">
        <v>4895</v>
      </c>
      <c r="D141" t="s">
        <v>4896</v>
      </c>
      <c r="E141" t="s">
        <v>4897</v>
      </c>
      <c r="F141" t="s">
        <v>4898</v>
      </c>
      <c r="G141" t="s">
        <v>4899</v>
      </c>
      <c r="H141" t="s">
        <v>4900</v>
      </c>
      <c r="I141" t="s">
        <v>4901</v>
      </c>
      <c r="J141" t="s">
        <v>4902</v>
      </c>
      <c r="K141" t="s">
        <v>4903</v>
      </c>
      <c r="L141" t="s">
        <v>4904</v>
      </c>
      <c r="M141" t="s">
        <v>4905</v>
      </c>
      <c r="N141" t="s">
        <v>4906</v>
      </c>
      <c r="O141" t="s">
        <v>4907</v>
      </c>
      <c r="P141" t="s">
        <v>4908</v>
      </c>
      <c r="Q141" t="s">
        <v>4909</v>
      </c>
      <c r="R141" t="s">
        <v>4910</v>
      </c>
      <c r="S141" t="s">
        <v>4911</v>
      </c>
    </row>
    <row r="142" spans="1:19" x14ac:dyDescent="0.25">
      <c r="A142" t="s">
        <v>4912</v>
      </c>
      <c r="B142" t="s">
        <v>4913</v>
      </c>
      <c r="C142" t="s">
        <v>4914</v>
      </c>
      <c r="D142" t="s">
        <v>4915</v>
      </c>
      <c r="E142" t="s">
        <v>4916</v>
      </c>
      <c r="F142" t="s">
        <v>4917</v>
      </c>
      <c r="G142" t="s">
        <v>4918</v>
      </c>
      <c r="H142" t="s">
        <v>4919</v>
      </c>
      <c r="I142" t="s">
        <v>4920</v>
      </c>
      <c r="J142" t="s">
        <v>4921</v>
      </c>
      <c r="K142" t="s">
        <v>4922</v>
      </c>
      <c r="L142" t="s">
        <v>4923</v>
      </c>
      <c r="M142" t="s">
        <v>4924</v>
      </c>
      <c r="N142" t="s">
        <v>4925</v>
      </c>
      <c r="O142" t="s">
        <v>4926</v>
      </c>
      <c r="P142" t="s">
        <v>4927</v>
      </c>
      <c r="Q142" t="s">
        <v>4928</v>
      </c>
      <c r="R142" t="s">
        <v>4929</v>
      </c>
      <c r="S142" t="s">
        <v>4930</v>
      </c>
    </row>
    <row r="143" spans="1:19" x14ac:dyDescent="0.25">
      <c r="A143" t="s">
        <v>4931</v>
      </c>
      <c r="B143" t="s">
        <v>4932</v>
      </c>
      <c r="C143" t="s">
        <v>4933</v>
      </c>
      <c r="D143" t="s">
        <v>4934</v>
      </c>
      <c r="E143" t="s">
        <v>4935</v>
      </c>
      <c r="F143" t="s">
        <v>4936</v>
      </c>
      <c r="G143" t="s">
        <v>4937</v>
      </c>
      <c r="H143" t="s">
        <v>4938</v>
      </c>
      <c r="I143" t="s">
        <v>4939</v>
      </c>
      <c r="J143" t="s">
        <v>4939</v>
      </c>
      <c r="K143" t="s">
        <v>4940</v>
      </c>
      <c r="L143" t="s">
        <v>4941</v>
      </c>
      <c r="M143" t="s">
        <v>4939</v>
      </c>
      <c r="N143" t="s">
        <v>4932</v>
      </c>
      <c r="O143" t="s">
        <v>4939</v>
      </c>
      <c r="P143" t="s">
        <v>4933</v>
      </c>
      <c r="Q143" t="s">
        <v>4942</v>
      </c>
      <c r="R143" t="s">
        <v>4943</v>
      </c>
      <c r="S143" t="s">
        <v>4944</v>
      </c>
    </row>
    <row r="144" spans="1:19" x14ac:dyDescent="0.25">
      <c r="A144" t="s">
        <v>4945</v>
      </c>
      <c r="B144" t="s">
        <v>4946</v>
      </c>
      <c r="C144" t="s">
        <v>4947</v>
      </c>
      <c r="D144" t="s">
        <v>4948</v>
      </c>
      <c r="E144" t="s">
        <v>4949</v>
      </c>
      <c r="F144" t="s">
        <v>4950</v>
      </c>
      <c r="G144" t="s">
        <v>4951</v>
      </c>
      <c r="H144" t="s">
        <v>4952</v>
      </c>
      <c r="I144" t="s">
        <v>4953</v>
      </c>
      <c r="J144" t="s">
        <v>4954</v>
      </c>
      <c r="K144" t="s">
        <v>4955</v>
      </c>
      <c r="L144" t="s">
        <v>4956</v>
      </c>
      <c r="M144" t="s">
        <v>4957</v>
      </c>
      <c r="N144" t="s">
        <v>4958</v>
      </c>
      <c r="O144" t="s">
        <v>4959</v>
      </c>
      <c r="P144" t="s">
        <v>4960</v>
      </c>
      <c r="Q144" t="s">
        <v>4961</v>
      </c>
      <c r="R144" t="s">
        <v>4962</v>
      </c>
      <c r="S144" t="s">
        <v>4963</v>
      </c>
    </row>
    <row r="145" spans="1:19" x14ac:dyDescent="0.25">
      <c r="A145" t="s">
        <v>4964</v>
      </c>
      <c r="B145" t="s">
        <v>4965</v>
      </c>
      <c r="C145" t="s">
        <v>4966</v>
      </c>
      <c r="D145" t="s">
        <v>4967</v>
      </c>
      <c r="E145" t="s">
        <v>4968</v>
      </c>
      <c r="F145" t="s">
        <v>4969</v>
      </c>
      <c r="G145" t="s">
        <v>4970</v>
      </c>
      <c r="H145" t="s">
        <v>4971</v>
      </c>
      <c r="I145" t="s">
        <v>4972</v>
      </c>
      <c r="J145" t="s">
        <v>4973</v>
      </c>
      <c r="K145" t="s">
        <v>4974</v>
      </c>
      <c r="L145" t="s">
        <v>4975</v>
      </c>
      <c r="M145" t="s">
        <v>4969</v>
      </c>
      <c r="N145" t="s">
        <v>4976</v>
      </c>
      <c r="O145" t="s">
        <v>4977</v>
      </c>
      <c r="P145" t="s">
        <v>4978</v>
      </c>
      <c r="Q145" t="s">
        <v>4979</v>
      </c>
      <c r="R145" t="s">
        <v>4980</v>
      </c>
      <c r="S145" t="s">
        <v>4981</v>
      </c>
    </row>
    <row r="146" spans="1:19" x14ac:dyDescent="0.25">
      <c r="A146" t="s">
        <v>4982</v>
      </c>
      <c r="B146" t="s">
        <v>4108</v>
      </c>
      <c r="C146" t="s">
        <v>4107</v>
      </c>
      <c r="D146" t="s">
        <v>4109</v>
      </c>
      <c r="E146" t="s">
        <v>4110</v>
      </c>
      <c r="F146" t="s">
        <v>4111</v>
      </c>
      <c r="G146" t="s">
        <v>4983</v>
      </c>
      <c r="H146" t="s">
        <v>4113</v>
      </c>
      <c r="I146" t="s">
        <v>4114</v>
      </c>
      <c r="J146" t="s">
        <v>4115</v>
      </c>
      <c r="K146" t="s">
        <v>4116</v>
      </c>
      <c r="L146" t="s">
        <v>4117</v>
      </c>
      <c r="M146" t="s">
        <v>4111</v>
      </c>
      <c r="N146" t="s">
        <v>4118</v>
      </c>
      <c r="O146" t="s">
        <v>4119</v>
      </c>
      <c r="P146" t="s">
        <v>4120</v>
      </c>
      <c r="Q146" t="s">
        <v>4984</v>
      </c>
      <c r="R146" t="s">
        <v>4122</v>
      </c>
      <c r="S146" t="s">
        <v>4123</v>
      </c>
    </row>
    <row r="147" spans="1:19" x14ac:dyDescent="0.25">
      <c r="A147" t="s">
        <v>4985</v>
      </c>
      <c r="B147" t="s">
        <v>4986</v>
      </c>
      <c r="C147" t="s">
        <v>4987</v>
      </c>
      <c r="D147" t="s">
        <v>4988</v>
      </c>
      <c r="E147" t="s">
        <v>4989</v>
      </c>
      <c r="F147" t="s">
        <v>4990</v>
      </c>
      <c r="G147" t="s">
        <v>4991</v>
      </c>
      <c r="H147" t="s">
        <v>4992</v>
      </c>
      <c r="I147" t="s">
        <v>4993</v>
      </c>
      <c r="J147" t="s">
        <v>4994</v>
      </c>
      <c r="K147" t="s">
        <v>4995</v>
      </c>
      <c r="L147" t="s">
        <v>4996</v>
      </c>
      <c r="M147" t="s">
        <v>4997</v>
      </c>
      <c r="N147" t="s">
        <v>4998</v>
      </c>
      <c r="O147" t="s">
        <v>4999</v>
      </c>
      <c r="P147" t="s">
        <v>5000</v>
      </c>
      <c r="Q147" t="s">
        <v>5001</v>
      </c>
      <c r="R147" t="s">
        <v>5002</v>
      </c>
      <c r="S147" t="s">
        <v>5003</v>
      </c>
    </row>
    <row r="148" spans="1:19" x14ac:dyDescent="0.25">
      <c r="A148" t="s">
        <v>5004</v>
      </c>
      <c r="B148" t="s">
        <v>4240</v>
      </c>
      <c r="C148" t="s">
        <v>4241</v>
      </c>
      <c r="D148" t="s">
        <v>4242</v>
      </c>
      <c r="E148" t="s">
        <v>4243</v>
      </c>
      <c r="F148" t="s">
        <v>4244</v>
      </c>
      <c r="G148" t="s">
        <v>4245</v>
      </c>
      <c r="H148" t="s">
        <v>4246</v>
      </c>
      <c r="I148" t="s">
        <v>4247</v>
      </c>
      <c r="J148" t="s">
        <v>4248</v>
      </c>
      <c r="K148" t="s">
        <v>4249</v>
      </c>
      <c r="L148" t="s">
        <v>4250</v>
      </c>
      <c r="M148" t="s">
        <v>4251</v>
      </c>
      <c r="N148" t="s">
        <v>4252</v>
      </c>
      <c r="O148" t="s">
        <v>4253</v>
      </c>
      <c r="P148" t="s">
        <v>3649</v>
      </c>
      <c r="Q148" t="s">
        <v>5005</v>
      </c>
      <c r="R148" t="s">
        <v>4255</v>
      </c>
      <c r="S148" t="s">
        <v>4256</v>
      </c>
    </row>
    <row r="149" spans="1:19" x14ac:dyDescent="0.25">
      <c r="A149" t="s">
        <v>5006</v>
      </c>
      <c r="B149" t="s">
        <v>4275</v>
      </c>
      <c r="C149" t="s">
        <v>5007</v>
      </c>
      <c r="D149" t="s">
        <v>5008</v>
      </c>
      <c r="E149" t="s">
        <v>5009</v>
      </c>
      <c r="F149" t="s">
        <v>5010</v>
      </c>
      <c r="G149" t="s">
        <v>5011</v>
      </c>
      <c r="H149" t="s">
        <v>5012</v>
      </c>
      <c r="I149" t="s">
        <v>5013</v>
      </c>
      <c r="J149" t="s">
        <v>4211</v>
      </c>
      <c r="K149" t="s">
        <v>5014</v>
      </c>
      <c r="L149" t="s">
        <v>5015</v>
      </c>
      <c r="M149" t="s">
        <v>5016</v>
      </c>
      <c r="N149" t="s">
        <v>5017</v>
      </c>
      <c r="O149" t="s">
        <v>5018</v>
      </c>
      <c r="P149" t="s">
        <v>4216</v>
      </c>
      <c r="Q149" t="s">
        <v>5019</v>
      </c>
      <c r="R149" t="s">
        <v>5020</v>
      </c>
      <c r="S149" t="s">
        <v>4219</v>
      </c>
    </row>
    <row r="150" spans="1:19" x14ac:dyDescent="0.25">
      <c r="A150" t="s">
        <v>5021</v>
      </c>
      <c r="B150" t="s">
        <v>4174</v>
      </c>
      <c r="C150" t="s">
        <v>4174</v>
      </c>
      <c r="D150" t="s">
        <v>4174</v>
      </c>
      <c r="E150" t="s">
        <v>4175</v>
      </c>
      <c r="F150" t="s">
        <v>4176</v>
      </c>
      <c r="G150" t="s">
        <v>4174</v>
      </c>
      <c r="H150" t="s">
        <v>4177</v>
      </c>
      <c r="I150" t="s">
        <v>4174</v>
      </c>
      <c r="J150" t="s">
        <v>4174</v>
      </c>
      <c r="K150" t="s">
        <v>4178</v>
      </c>
      <c r="L150" t="s">
        <v>4179</v>
      </c>
      <c r="M150" t="s">
        <v>4174</v>
      </c>
      <c r="N150" t="s">
        <v>4180</v>
      </c>
      <c r="O150" t="s">
        <v>4174</v>
      </c>
      <c r="P150" t="s">
        <v>4181</v>
      </c>
      <c r="Q150" t="s">
        <v>5022</v>
      </c>
      <c r="R150" t="s">
        <v>4182</v>
      </c>
      <c r="S150" t="s">
        <v>4183</v>
      </c>
    </row>
    <row r="151" spans="1:19" x14ac:dyDescent="0.25">
      <c r="A151" t="s">
        <v>5023</v>
      </c>
      <c r="B151" t="s">
        <v>5024</v>
      </c>
      <c r="C151" t="s">
        <v>5025</v>
      </c>
      <c r="D151" t="s">
        <v>5026</v>
      </c>
      <c r="E151" t="s">
        <v>5027</v>
      </c>
      <c r="F151" t="s">
        <v>5028</v>
      </c>
      <c r="G151" t="s">
        <v>5029</v>
      </c>
      <c r="H151" t="s">
        <v>5030</v>
      </c>
      <c r="I151" t="s">
        <v>5031</v>
      </c>
      <c r="J151" t="s">
        <v>5032</v>
      </c>
      <c r="K151" t="s">
        <v>5033</v>
      </c>
      <c r="L151" t="s">
        <v>5034</v>
      </c>
      <c r="M151" t="s">
        <v>5035</v>
      </c>
      <c r="N151" t="s">
        <v>5036</v>
      </c>
      <c r="O151" t="s">
        <v>5037</v>
      </c>
      <c r="P151" t="s">
        <v>5038</v>
      </c>
      <c r="Q151" t="s">
        <v>5039</v>
      </c>
      <c r="R151" t="s">
        <v>5040</v>
      </c>
      <c r="S151" t="s">
        <v>5041</v>
      </c>
    </row>
    <row r="152" spans="1:19" x14ac:dyDescent="0.25">
      <c r="A152" t="s">
        <v>5042</v>
      </c>
      <c r="B152" t="s">
        <v>5043</v>
      </c>
      <c r="C152" t="s">
        <v>5044</v>
      </c>
      <c r="D152" t="s">
        <v>5045</v>
      </c>
      <c r="E152" t="s">
        <v>5046</v>
      </c>
      <c r="F152" t="s">
        <v>5047</v>
      </c>
      <c r="G152" t="s">
        <v>5048</v>
      </c>
      <c r="H152" t="s">
        <v>5049</v>
      </c>
      <c r="I152" t="s">
        <v>4097</v>
      </c>
      <c r="J152" t="s">
        <v>5050</v>
      </c>
      <c r="K152" t="s">
        <v>4099</v>
      </c>
      <c r="L152" t="s">
        <v>4100</v>
      </c>
      <c r="M152" t="s">
        <v>5051</v>
      </c>
      <c r="N152" t="s">
        <v>5052</v>
      </c>
      <c r="O152" t="s">
        <v>5053</v>
      </c>
      <c r="P152" t="s">
        <v>3665</v>
      </c>
      <c r="Q152" t="s">
        <v>5054</v>
      </c>
      <c r="R152" t="s">
        <v>5055</v>
      </c>
      <c r="S152" t="s">
        <v>4105</v>
      </c>
    </row>
    <row r="153" spans="1:19" x14ac:dyDescent="0.25">
      <c r="A153" t="s">
        <v>5056</v>
      </c>
      <c r="B153" t="s">
        <v>4221</v>
      </c>
      <c r="C153" t="s">
        <v>4222</v>
      </c>
      <c r="D153" t="s">
        <v>4223</v>
      </c>
      <c r="E153" t="s">
        <v>4224</v>
      </c>
      <c r="F153" t="s">
        <v>4225</v>
      </c>
      <c r="G153" t="s">
        <v>5057</v>
      </c>
      <c r="H153" t="s">
        <v>4227</v>
      </c>
      <c r="I153" t="s">
        <v>4228</v>
      </c>
      <c r="J153" t="s">
        <v>5058</v>
      </c>
      <c r="K153" t="s">
        <v>4230</v>
      </c>
      <c r="L153" t="s">
        <v>4231</v>
      </c>
      <c r="M153" t="s">
        <v>4232</v>
      </c>
      <c r="N153" t="s">
        <v>5059</v>
      </c>
      <c r="O153" t="s">
        <v>4234</v>
      </c>
      <c r="P153" t="s">
        <v>4235</v>
      </c>
      <c r="Q153" t="s">
        <v>5060</v>
      </c>
      <c r="R153" t="s">
        <v>4237</v>
      </c>
      <c r="S153" t="s">
        <v>4238</v>
      </c>
    </row>
    <row r="154" spans="1:19" x14ac:dyDescent="0.25">
      <c r="A154" t="s">
        <v>5061</v>
      </c>
      <c r="B154" t="s">
        <v>5062</v>
      </c>
      <c r="C154" t="s">
        <v>5063</v>
      </c>
      <c r="D154" t="s">
        <v>5064</v>
      </c>
      <c r="E154" t="s">
        <v>5065</v>
      </c>
      <c r="F154" t="s">
        <v>5066</v>
      </c>
      <c r="G154" t="s">
        <v>5067</v>
      </c>
      <c r="H154" t="s">
        <v>4002</v>
      </c>
      <c r="I154" t="s">
        <v>5068</v>
      </c>
      <c r="J154" t="s">
        <v>4004</v>
      </c>
      <c r="K154" t="s">
        <v>5069</v>
      </c>
      <c r="L154" t="s">
        <v>5070</v>
      </c>
      <c r="M154" t="s">
        <v>5071</v>
      </c>
      <c r="N154" t="s">
        <v>5072</v>
      </c>
      <c r="O154" t="s">
        <v>5073</v>
      </c>
      <c r="P154" t="s">
        <v>5074</v>
      </c>
      <c r="Q154" t="s">
        <v>5075</v>
      </c>
      <c r="R154" t="s">
        <v>5076</v>
      </c>
      <c r="S154" t="s">
        <v>4012</v>
      </c>
    </row>
    <row r="155" spans="1:19" x14ac:dyDescent="0.25">
      <c r="A155" t="s">
        <v>5077</v>
      </c>
      <c r="B155" t="s">
        <v>5078</v>
      </c>
      <c r="C155" t="s">
        <v>5079</v>
      </c>
      <c r="D155" t="s">
        <v>5080</v>
      </c>
      <c r="E155" t="s">
        <v>5081</v>
      </c>
      <c r="F155" t="s">
        <v>5082</v>
      </c>
      <c r="G155" t="s">
        <v>5083</v>
      </c>
      <c r="H155" t="s">
        <v>4023</v>
      </c>
      <c r="I155" t="s">
        <v>5084</v>
      </c>
      <c r="J155" t="s">
        <v>4025</v>
      </c>
      <c r="K155" t="s">
        <v>5085</v>
      </c>
      <c r="L155" t="s">
        <v>5086</v>
      </c>
      <c r="M155" t="s">
        <v>5087</v>
      </c>
      <c r="N155" t="s">
        <v>5088</v>
      </c>
      <c r="O155" t="s">
        <v>5089</v>
      </c>
      <c r="P155" t="s">
        <v>5090</v>
      </c>
      <c r="Q155" t="s">
        <v>5091</v>
      </c>
      <c r="R155" t="s">
        <v>5092</v>
      </c>
      <c r="S155" t="s">
        <v>4034</v>
      </c>
    </row>
    <row r="156" spans="1:19" x14ac:dyDescent="0.25">
      <c r="A156" t="s">
        <v>5093</v>
      </c>
      <c r="B156" t="s">
        <v>5094</v>
      </c>
      <c r="C156" t="s">
        <v>5095</v>
      </c>
      <c r="D156" t="s">
        <v>5096</v>
      </c>
      <c r="E156" t="s">
        <v>5097</v>
      </c>
      <c r="F156" t="s">
        <v>5098</v>
      </c>
      <c r="G156" t="s">
        <v>5099</v>
      </c>
      <c r="H156" t="s">
        <v>4881</v>
      </c>
      <c r="I156" t="s">
        <v>5100</v>
      </c>
      <c r="J156" t="s">
        <v>4883</v>
      </c>
      <c r="K156" t="s">
        <v>5101</v>
      </c>
      <c r="L156" t="s">
        <v>5102</v>
      </c>
      <c r="M156" t="s">
        <v>5103</v>
      </c>
      <c r="N156" t="s">
        <v>5104</v>
      </c>
      <c r="O156" t="s">
        <v>5105</v>
      </c>
      <c r="P156" t="s">
        <v>5106</v>
      </c>
      <c r="Q156" t="s">
        <v>5107</v>
      </c>
      <c r="R156" t="s">
        <v>5108</v>
      </c>
      <c r="S156" t="s">
        <v>4892</v>
      </c>
    </row>
    <row r="157" spans="1:19" x14ac:dyDescent="0.25">
      <c r="A157" t="s">
        <v>5109</v>
      </c>
      <c r="B157" t="s">
        <v>5110</v>
      </c>
      <c r="C157" t="s">
        <v>5111</v>
      </c>
      <c r="D157" t="s">
        <v>5112</v>
      </c>
      <c r="E157" t="s">
        <v>5113</v>
      </c>
      <c r="F157" t="s">
        <v>5114</v>
      </c>
      <c r="G157" t="s">
        <v>5115</v>
      </c>
      <c r="H157" t="s">
        <v>4900</v>
      </c>
      <c r="I157" t="s">
        <v>5116</v>
      </c>
      <c r="J157" t="s">
        <v>4902</v>
      </c>
      <c r="K157" t="s">
        <v>5117</v>
      </c>
      <c r="L157" t="s">
        <v>5118</v>
      </c>
      <c r="M157" t="s">
        <v>5119</v>
      </c>
      <c r="N157" t="s">
        <v>5120</v>
      </c>
      <c r="O157" t="s">
        <v>5121</v>
      </c>
      <c r="P157" t="s">
        <v>5122</v>
      </c>
      <c r="Q157" t="s">
        <v>5123</v>
      </c>
      <c r="R157" t="s">
        <v>5124</v>
      </c>
      <c r="S157" t="s">
        <v>4911</v>
      </c>
    </row>
    <row r="158" spans="1:19" x14ac:dyDescent="0.25">
      <c r="A158" t="s">
        <v>5125</v>
      </c>
      <c r="B158" t="s">
        <v>5126</v>
      </c>
      <c r="C158" t="s">
        <v>5127</v>
      </c>
      <c r="D158" t="s">
        <v>5128</v>
      </c>
      <c r="E158" t="s">
        <v>5129</v>
      </c>
      <c r="F158" t="s">
        <v>5130</v>
      </c>
      <c r="G158" t="s">
        <v>5131</v>
      </c>
      <c r="H158" t="s">
        <v>4919</v>
      </c>
      <c r="I158" t="s">
        <v>5132</v>
      </c>
      <c r="J158" t="s">
        <v>4921</v>
      </c>
      <c r="K158" t="s">
        <v>5133</v>
      </c>
      <c r="L158" t="s">
        <v>5134</v>
      </c>
      <c r="M158" t="s">
        <v>5135</v>
      </c>
      <c r="N158" t="s">
        <v>5136</v>
      </c>
      <c r="O158" t="s">
        <v>5137</v>
      </c>
      <c r="P158" t="s">
        <v>5138</v>
      </c>
      <c r="Q158" t="s">
        <v>5139</v>
      </c>
      <c r="R158" t="s">
        <v>5140</v>
      </c>
      <c r="S158" t="s">
        <v>4930</v>
      </c>
    </row>
    <row r="159" spans="1:19" x14ac:dyDescent="0.25">
      <c r="A159" t="s">
        <v>5141</v>
      </c>
      <c r="B159" t="s">
        <v>5142</v>
      </c>
      <c r="C159" t="s">
        <v>5143</v>
      </c>
      <c r="D159" t="s">
        <v>5144</v>
      </c>
      <c r="E159" t="s">
        <v>5145</v>
      </c>
      <c r="F159" t="s">
        <v>5146</v>
      </c>
      <c r="G159" t="s">
        <v>5147</v>
      </c>
      <c r="H159" t="s">
        <v>5148</v>
      </c>
      <c r="I159" t="s">
        <v>5149</v>
      </c>
      <c r="J159" t="s">
        <v>5150</v>
      </c>
      <c r="K159" t="s">
        <v>5151</v>
      </c>
      <c r="L159" t="s">
        <v>5152</v>
      </c>
      <c r="M159" t="s">
        <v>5153</v>
      </c>
      <c r="N159" t="s">
        <v>5154</v>
      </c>
      <c r="O159" t="s">
        <v>5155</v>
      </c>
      <c r="P159" t="s">
        <v>5156</v>
      </c>
      <c r="Q159" t="s">
        <v>5157</v>
      </c>
      <c r="R159" t="s">
        <v>5158</v>
      </c>
      <c r="S159" t="s">
        <v>5159</v>
      </c>
    </row>
    <row r="160" spans="1:19" x14ac:dyDescent="0.25">
      <c r="A160" t="s">
        <v>5160</v>
      </c>
      <c r="B160" t="s">
        <v>5161</v>
      </c>
      <c r="C160" t="s">
        <v>5162</v>
      </c>
      <c r="D160" t="s">
        <v>5163</v>
      </c>
      <c r="E160" t="s">
        <v>5164</v>
      </c>
      <c r="F160" t="s">
        <v>5165</v>
      </c>
      <c r="G160" t="s">
        <v>5166</v>
      </c>
      <c r="H160" t="s">
        <v>4971</v>
      </c>
      <c r="I160" t="s">
        <v>5167</v>
      </c>
      <c r="J160" t="s">
        <v>4973</v>
      </c>
      <c r="K160" t="s">
        <v>5168</v>
      </c>
      <c r="L160" t="s">
        <v>5169</v>
      </c>
      <c r="M160" t="s">
        <v>5170</v>
      </c>
      <c r="N160" t="s">
        <v>5171</v>
      </c>
      <c r="O160" t="s">
        <v>5172</v>
      </c>
      <c r="P160" t="s">
        <v>5173</v>
      </c>
      <c r="Q160" t="s">
        <v>5174</v>
      </c>
      <c r="R160" t="s">
        <v>5175</v>
      </c>
      <c r="S160" t="s">
        <v>4981</v>
      </c>
    </row>
    <row r="161" spans="1:19" x14ac:dyDescent="0.25">
      <c r="A161" t="s">
        <v>5176</v>
      </c>
      <c r="B161" t="s">
        <v>5177</v>
      </c>
      <c r="C161" t="s">
        <v>5178</v>
      </c>
      <c r="D161" t="s">
        <v>5179</v>
      </c>
      <c r="E161" t="s">
        <v>5180</v>
      </c>
      <c r="F161" t="s">
        <v>5181</v>
      </c>
      <c r="G161" t="s">
        <v>5182</v>
      </c>
      <c r="H161" t="s">
        <v>5183</v>
      </c>
      <c r="I161" t="s">
        <v>5184</v>
      </c>
      <c r="J161" t="s">
        <v>5185</v>
      </c>
      <c r="K161" t="s">
        <v>5186</v>
      </c>
      <c r="L161" t="s">
        <v>5187</v>
      </c>
      <c r="M161" t="s">
        <v>5188</v>
      </c>
      <c r="N161" t="s">
        <v>5189</v>
      </c>
      <c r="O161" t="s">
        <v>5190</v>
      </c>
      <c r="P161" t="s">
        <v>5191</v>
      </c>
      <c r="Q161" t="s">
        <v>5192</v>
      </c>
      <c r="R161" t="s">
        <v>5193</v>
      </c>
      <c r="S161" t="s">
        <v>5194</v>
      </c>
    </row>
    <row r="162" spans="1:19" x14ac:dyDescent="0.25">
      <c r="A162" t="s">
        <v>5195</v>
      </c>
      <c r="B162" t="s">
        <v>5196</v>
      </c>
      <c r="C162" t="s">
        <v>5197</v>
      </c>
      <c r="D162" t="s">
        <v>5198</v>
      </c>
      <c r="E162" t="s">
        <v>5199</v>
      </c>
      <c r="F162" t="s">
        <v>5200</v>
      </c>
      <c r="G162" t="s">
        <v>5201</v>
      </c>
      <c r="H162" t="s">
        <v>5202</v>
      </c>
      <c r="I162" t="s">
        <v>5203</v>
      </c>
      <c r="J162" t="s">
        <v>5204</v>
      </c>
      <c r="K162" t="s">
        <v>5205</v>
      </c>
      <c r="L162" t="s">
        <v>5206</v>
      </c>
      <c r="M162" t="s">
        <v>5207</v>
      </c>
      <c r="N162" t="s">
        <v>5208</v>
      </c>
      <c r="O162" t="s">
        <v>5209</v>
      </c>
      <c r="P162" t="s">
        <v>5210</v>
      </c>
      <c r="Q162" t="s">
        <v>5211</v>
      </c>
      <c r="R162" t="s">
        <v>5212</v>
      </c>
      <c r="S162" t="s">
        <v>5003</v>
      </c>
    </row>
    <row r="163" spans="1:19" x14ac:dyDescent="0.25">
      <c r="A163" t="s">
        <v>5213</v>
      </c>
      <c r="B163" t="s">
        <v>5214</v>
      </c>
      <c r="C163" t="s">
        <v>5215</v>
      </c>
      <c r="D163" t="s">
        <v>5216</v>
      </c>
      <c r="E163" t="s">
        <v>5217</v>
      </c>
      <c r="F163" t="s">
        <v>5218</v>
      </c>
      <c r="G163" t="s">
        <v>5219</v>
      </c>
      <c r="H163" t="s">
        <v>5220</v>
      </c>
      <c r="I163" t="s">
        <v>5221</v>
      </c>
      <c r="J163" t="s">
        <v>5222</v>
      </c>
      <c r="K163" t="s">
        <v>5223</v>
      </c>
      <c r="L163" t="s">
        <v>5224</v>
      </c>
      <c r="M163" t="s">
        <v>5225</v>
      </c>
      <c r="N163" t="s">
        <v>5226</v>
      </c>
      <c r="O163" t="s">
        <v>5227</v>
      </c>
      <c r="P163" t="s">
        <v>5228</v>
      </c>
      <c r="Q163" t="s">
        <v>5229</v>
      </c>
      <c r="R163" t="s">
        <v>5230</v>
      </c>
      <c r="S163" t="s">
        <v>5231</v>
      </c>
    </row>
    <row r="164" spans="1:19" x14ac:dyDescent="0.25">
      <c r="A164" t="s">
        <v>5232</v>
      </c>
      <c r="B164" t="s">
        <v>5233</v>
      </c>
      <c r="C164" t="s">
        <v>5234</v>
      </c>
      <c r="D164" t="s">
        <v>5235</v>
      </c>
      <c r="E164" t="s">
        <v>5236</v>
      </c>
      <c r="F164" t="s">
        <v>5237</v>
      </c>
      <c r="G164" t="s">
        <v>5238</v>
      </c>
      <c r="H164" t="s">
        <v>5012</v>
      </c>
      <c r="I164" t="s">
        <v>5239</v>
      </c>
      <c r="J164" t="s">
        <v>4211</v>
      </c>
      <c r="K164" t="s">
        <v>5240</v>
      </c>
      <c r="L164" t="s">
        <v>5241</v>
      </c>
      <c r="M164" t="s">
        <v>5242</v>
      </c>
      <c r="N164" t="s">
        <v>5243</v>
      </c>
      <c r="O164" t="s">
        <v>5244</v>
      </c>
      <c r="P164" t="s">
        <v>5245</v>
      </c>
      <c r="Q164" t="s">
        <v>5246</v>
      </c>
      <c r="R164" t="s">
        <v>5247</v>
      </c>
      <c r="S164" t="s">
        <v>4219</v>
      </c>
    </row>
    <row r="165" spans="1:19" x14ac:dyDescent="0.25">
      <c r="A165" t="s">
        <v>5248</v>
      </c>
      <c r="B165" t="s">
        <v>5249</v>
      </c>
      <c r="C165" t="s">
        <v>5250</v>
      </c>
      <c r="D165" t="s">
        <v>5251</v>
      </c>
      <c r="E165" t="s">
        <v>5252</v>
      </c>
      <c r="F165" t="s">
        <v>5253</v>
      </c>
      <c r="G165" t="s">
        <v>5254</v>
      </c>
      <c r="H165" t="s">
        <v>5255</v>
      </c>
      <c r="I165" t="s">
        <v>5256</v>
      </c>
      <c r="J165" t="s">
        <v>5257</v>
      </c>
      <c r="K165" t="s">
        <v>5258</v>
      </c>
      <c r="L165" t="s">
        <v>5259</v>
      </c>
      <c r="M165" t="s">
        <v>5260</v>
      </c>
      <c r="N165" t="s">
        <v>5261</v>
      </c>
      <c r="O165" t="s">
        <v>5262</v>
      </c>
      <c r="P165" t="s">
        <v>5263</v>
      </c>
      <c r="Q165" t="s">
        <v>5264</v>
      </c>
      <c r="R165" t="s">
        <v>5265</v>
      </c>
      <c r="S165" t="s">
        <v>5266</v>
      </c>
    </row>
    <row r="166" spans="1:19" x14ac:dyDescent="0.25">
      <c r="A166" t="s">
        <v>5267</v>
      </c>
      <c r="B166" t="s">
        <v>5268</v>
      </c>
      <c r="C166" t="s">
        <v>5269</v>
      </c>
      <c r="D166" t="s">
        <v>5270</v>
      </c>
      <c r="E166" t="s">
        <v>5271</v>
      </c>
      <c r="F166" t="s">
        <v>5272</v>
      </c>
      <c r="G166" t="s">
        <v>5273</v>
      </c>
      <c r="H166" t="s">
        <v>5274</v>
      </c>
      <c r="I166" t="s">
        <v>5275</v>
      </c>
      <c r="J166" t="s">
        <v>5276</v>
      </c>
      <c r="K166" t="s">
        <v>5277</v>
      </c>
      <c r="L166" t="s">
        <v>5278</v>
      </c>
      <c r="M166" t="s">
        <v>5279</v>
      </c>
      <c r="N166" t="s">
        <v>5280</v>
      </c>
      <c r="O166" t="s">
        <v>5269</v>
      </c>
      <c r="P166" t="s">
        <v>5281</v>
      </c>
      <c r="Q166" t="s">
        <v>5282</v>
      </c>
      <c r="R166" t="s">
        <v>5283</v>
      </c>
      <c r="S166" t="s">
        <v>5041</v>
      </c>
    </row>
    <row r="167" spans="1:19" x14ac:dyDescent="0.25">
      <c r="A167" t="s">
        <v>5284</v>
      </c>
      <c r="B167" t="s">
        <v>5285</v>
      </c>
      <c r="C167" t="s">
        <v>5286</v>
      </c>
      <c r="D167" t="s">
        <v>5287</v>
      </c>
      <c r="E167" t="s">
        <v>5288</v>
      </c>
      <c r="F167" t="s">
        <v>5289</v>
      </c>
      <c r="G167" t="s">
        <v>5290</v>
      </c>
      <c r="H167" t="s">
        <v>5049</v>
      </c>
      <c r="I167" t="s">
        <v>5291</v>
      </c>
      <c r="J167" t="s">
        <v>5050</v>
      </c>
      <c r="K167" t="s">
        <v>5292</v>
      </c>
      <c r="L167" t="s">
        <v>5293</v>
      </c>
      <c r="M167" t="s">
        <v>5294</v>
      </c>
      <c r="N167" t="s">
        <v>5295</v>
      </c>
      <c r="O167" t="s">
        <v>5296</v>
      </c>
      <c r="P167" t="s">
        <v>5297</v>
      </c>
      <c r="Q167" t="s">
        <v>5298</v>
      </c>
      <c r="R167" t="s">
        <v>5299</v>
      </c>
      <c r="S167" t="s">
        <v>4105</v>
      </c>
    </row>
    <row r="168" spans="1:19" x14ac:dyDescent="0.25">
      <c r="A168" t="s">
        <v>5300</v>
      </c>
      <c r="B168" t="s">
        <v>5301</v>
      </c>
      <c r="C168" t="s">
        <v>5302</v>
      </c>
      <c r="D168" t="s">
        <v>5303</v>
      </c>
      <c r="E168" t="s">
        <v>5304</v>
      </c>
      <c r="F168" t="s">
        <v>5305</v>
      </c>
      <c r="G168" t="s">
        <v>5306</v>
      </c>
      <c r="H168" t="s">
        <v>4227</v>
      </c>
      <c r="I168" t="s">
        <v>5307</v>
      </c>
      <c r="J168" t="s">
        <v>5308</v>
      </c>
      <c r="K168" t="s">
        <v>5309</v>
      </c>
      <c r="L168" t="s">
        <v>5310</v>
      </c>
      <c r="M168" t="s">
        <v>5311</v>
      </c>
      <c r="N168" t="s">
        <v>5312</v>
      </c>
      <c r="O168" t="s">
        <v>5313</v>
      </c>
      <c r="P168" t="s">
        <v>5314</v>
      </c>
      <c r="Q168" t="s">
        <v>5315</v>
      </c>
      <c r="R168" t="s">
        <v>5316</v>
      </c>
      <c r="S168" t="s">
        <v>4238</v>
      </c>
    </row>
    <row r="169" spans="1:19" x14ac:dyDescent="0.25">
      <c r="A169" t="s">
        <v>5317</v>
      </c>
      <c r="B169" t="s">
        <v>5318</v>
      </c>
      <c r="C169" t="s">
        <v>5319</v>
      </c>
      <c r="D169" t="s">
        <v>5320</v>
      </c>
      <c r="E169" t="s">
        <v>5321</v>
      </c>
      <c r="F169" t="s">
        <v>5322</v>
      </c>
      <c r="G169" t="s">
        <v>5323</v>
      </c>
      <c r="H169" t="s">
        <v>5324</v>
      </c>
      <c r="I169" t="s">
        <v>5325</v>
      </c>
      <c r="J169" t="s">
        <v>5326</v>
      </c>
      <c r="K169" t="s">
        <v>5327</v>
      </c>
      <c r="L169" t="s">
        <v>5328</v>
      </c>
      <c r="M169" t="s">
        <v>5329</v>
      </c>
      <c r="N169" t="s">
        <v>5330</v>
      </c>
      <c r="O169" t="s">
        <v>5331</v>
      </c>
      <c r="P169" t="s">
        <v>5332</v>
      </c>
      <c r="Q169" t="s">
        <v>5333</v>
      </c>
      <c r="R169" t="s">
        <v>5334</v>
      </c>
      <c r="S169" t="s">
        <v>5335</v>
      </c>
    </row>
    <row r="170" spans="1:19" x14ac:dyDescent="0.25">
      <c r="A170" t="s">
        <v>5336</v>
      </c>
      <c r="B170" t="s">
        <v>5337</v>
      </c>
      <c r="C170" t="s">
        <v>5338</v>
      </c>
      <c r="D170" t="s">
        <v>4414</v>
      </c>
      <c r="E170" t="s">
        <v>5339</v>
      </c>
      <c r="F170" t="s">
        <v>5340</v>
      </c>
      <c r="G170" t="s">
        <v>5341</v>
      </c>
      <c r="H170" t="s">
        <v>4418</v>
      </c>
      <c r="I170" t="s">
        <v>4419</v>
      </c>
      <c r="J170" t="s">
        <v>5342</v>
      </c>
      <c r="K170" t="s">
        <v>4421</v>
      </c>
      <c r="L170" t="s">
        <v>4422</v>
      </c>
      <c r="M170" t="s">
        <v>5343</v>
      </c>
      <c r="N170" t="s">
        <v>5344</v>
      </c>
      <c r="O170" t="s">
        <v>4425</v>
      </c>
      <c r="P170" t="s">
        <v>4426</v>
      </c>
      <c r="Q170" t="s">
        <v>5345</v>
      </c>
      <c r="R170" t="s">
        <v>4428</v>
      </c>
      <c r="S170" t="s">
        <v>4429</v>
      </c>
    </row>
    <row r="171" spans="1:19" x14ac:dyDescent="0.25">
      <c r="A171" t="s">
        <v>5346</v>
      </c>
      <c r="B171" t="s">
        <v>5347</v>
      </c>
      <c r="C171" t="s">
        <v>5348</v>
      </c>
      <c r="D171" t="s">
        <v>5349</v>
      </c>
      <c r="E171" t="s">
        <v>5350</v>
      </c>
      <c r="F171" t="s">
        <v>5351</v>
      </c>
      <c r="G171" t="s">
        <v>5352</v>
      </c>
      <c r="H171" t="s">
        <v>5353</v>
      </c>
      <c r="I171" t="s">
        <v>5354</v>
      </c>
      <c r="J171" t="s">
        <v>5355</v>
      </c>
      <c r="K171" t="s">
        <v>5356</v>
      </c>
      <c r="L171" t="s">
        <v>5357</v>
      </c>
      <c r="M171" t="s">
        <v>5358</v>
      </c>
      <c r="N171" t="s">
        <v>5359</v>
      </c>
      <c r="O171" t="s">
        <v>5360</v>
      </c>
      <c r="P171" t="s">
        <v>5361</v>
      </c>
      <c r="Q171" t="s">
        <v>5362</v>
      </c>
      <c r="R171" t="s">
        <v>5363</v>
      </c>
      <c r="S171" t="s">
        <v>5364</v>
      </c>
    </row>
    <row r="172" spans="1:19" x14ac:dyDescent="0.25">
      <c r="A172" t="s">
        <v>5365</v>
      </c>
      <c r="B172" t="s">
        <v>5366</v>
      </c>
      <c r="C172" t="s">
        <v>5367</v>
      </c>
      <c r="D172" t="s">
        <v>5368</v>
      </c>
      <c r="E172" t="s">
        <v>5369</v>
      </c>
      <c r="F172" t="s">
        <v>5370</v>
      </c>
      <c r="G172" t="s">
        <v>5371</v>
      </c>
      <c r="H172" t="s">
        <v>5372</v>
      </c>
      <c r="I172" t="s">
        <v>5373</v>
      </c>
      <c r="J172" t="s">
        <v>5374</v>
      </c>
      <c r="K172" t="s">
        <v>5375</v>
      </c>
      <c r="L172" t="s">
        <v>5376</v>
      </c>
      <c r="M172" t="s">
        <v>5377</v>
      </c>
      <c r="N172" t="s">
        <v>5378</v>
      </c>
      <c r="O172" t="s">
        <v>5379</v>
      </c>
      <c r="P172" t="s">
        <v>5380</v>
      </c>
      <c r="Q172" t="s">
        <v>5381</v>
      </c>
      <c r="R172" t="s">
        <v>5382</v>
      </c>
      <c r="S172" t="s">
        <v>5383</v>
      </c>
    </row>
    <row r="173" spans="1:19" x14ac:dyDescent="0.25">
      <c r="A173" t="s">
        <v>5384</v>
      </c>
      <c r="B173" t="s">
        <v>5385</v>
      </c>
      <c r="C173" t="s">
        <v>5386</v>
      </c>
      <c r="D173" t="s">
        <v>5387</v>
      </c>
      <c r="E173" t="s">
        <v>5388</v>
      </c>
      <c r="F173" t="s">
        <v>5389</v>
      </c>
      <c r="G173" t="s">
        <v>5390</v>
      </c>
      <c r="H173" t="s">
        <v>5391</v>
      </c>
      <c r="I173" t="s">
        <v>5392</v>
      </c>
      <c r="J173" t="s">
        <v>5393</v>
      </c>
      <c r="K173" t="s">
        <v>5394</v>
      </c>
      <c r="L173" t="s">
        <v>5395</v>
      </c>
      <c r="M173" t="s">
        <v>5396</v>
      </c>
      <c r="N173" t="s">
        <v>5397</v>
      </c>
      <c r="O173" t="s">
        <v>5398</v>
      </c>
      <c r="P173" t="s">
        <v>5399</v>
      </c>
      <c r="Q173" t="s">
        <v>5400</v>
      </c>
      <c r="R173" t="s">
        <v>5401</v>
      </c>
      <c r="S173" t="s">
        <v>5402</v>
      </c>
    </row>
    <row r="174" spans="1:19" x14ac:dyDescent="0.25">
      <c r="A174" t="s">
        <v>5403</v>
      </c>
      <c r="B174" t="s">
        <v>5404</v>
      </c>
      <c r="C174" t="s">
        <v>5405</v>
      </c>
      <c r="D174" t="s">
        <v>5406</v>
      </c>
      <c r="E174" t="s">
        <v>5407</v>
      </c>
      <c r="F174" t="s">
        <v>5408</v>
      </c>
      <c r="G174" t="s">
        <v>5409</v>
      </c>
      <c r="H174" t="s">
        <v>5148</v>
      </c>
      <c r="I174" t="s">
        <v>5410</v>
      </c>
      <c r="J174" t="s">
        <v>5150</v>
      </c>
      <c r="K174" t="s">
        <v>5411</v>
      </c>
      <c r="L174" t="s">
        <v>5412</v>
      </c>
      <c r="M174" t="s">
        <v>5413</v>
      </c>
      <c r="N174" t="s">
        <v>5414</v>
      </c>
      <c r="O174" t="s">
        <v>5415</v>
      </c>
      <c r="P174" t="s">
        <v>5416</v>
      </c>
      <c r="Q174" t="s">
        <v>5417</v>
      </c>
      <c r="R174" t="s">
        <v>5418</v>
      </c>
      <c r="S174" t="s">
        <v>5159</v>
      </c>
    </row>
    <row r="175" spans="1:19" x14ac:dyDescent="0.25">
      <c r="A175" t="s">
        <v>5419</v>
      </c>
      <c r="B175" t="s">
        <v>5420</v>
      </c>
      <c r="C175" t="s">
        <v>5421</v>
      </c>
      <c r="D175" t="s">
        <v>5422</v>
      </c>
      <c r="E175" t="s">
        <v>5423</v>
      </c>
      <c r="F175" t="s">
        <v>5424</v>
      </c>
      <c r="G175" t="s">
        <v>5425</v>
      </c>
      <c r="H175" t="s">
        <v>5426</v>
      </c>
      <c r="I175" t="s">
        <v>5427</v>
      </c>
      <c r="J175" t="s">
        <v>5428</v>
      </c>
      <c r="K175" t="s">
        <v>5429</v>
      </c>
      <c r="L175" t="s">
        <v>5430</v>
      </c>
      <c r="M175" t="s">
        <v>5431</v>
      </c>
      <c r="N175" t="s">
        <v>5432</v>
      </c>
      <c r="O175" t="s">
        <v>5433</v>
      </c>
      <c r="P175" t="s">
        <v>5434</v>
      </c>
      <c r="Q175" t="s">
        <v>5435</v>
      </c>
      <c r="R175" t="s">
        <v>5436</v>
      </c>
      <c r="S175" t="s">
        <v>5437</v>
      </c>
    </row>
    <row r="176" spans="1:19" x14ac:dyDescent="0.25">
      <c r="A176" t="s">
        <v>5438</v>
      </c>
      <c r="B176" t="s">
        <v>5439</v>
      </c>
      <c r="C176" t="s">
        <v>5440</v>
      </c>
      <c r="D176" t="s">
        <v>5441</v>
      </c>
      <c r="E176" t="s">
        <v>5442</v>
      </c>
      <c r="F176" t="s">
        <v>5443</v>
      </c>
      <c r="G176" t="s">
        <v>5444</v>
      </c>
      <c r="H176" t="s">
        <v>5445</v>
      </c>
      <c r="I176" t="s">
        <v>5446</v>
      </c>
      <c r="J176" t="s">
        <v>5447</v>
      </c>
      <c r="K176" t="s">
        <v>5448</v>
      </c>
      <c r="L176" t="s">
        <v>5449</v>
      </c>
      <c r="M176" t="s">
        <v>5450</v>
      </c>
      <c r="N176" t="s">
        <v>5451</v>
      </c>
      <c r="O176" t="s">
        <v>5452</v>
      </c>
      <c r="P176" t="s">
        <v>5453</v>
      </c>
      <c r="Q176" t="s">
        <v>5454</v>
      </c>
      <c r="R176" t="s">
        <v>5455</v>
      </c>
      <c r="S176" t="s">
        <v>5456</v>
      </c>
    </row>
    <row r="177" spans="1:19" x14ac:dyDescent="0.25">
      <c r="A177" t="s">
        <v>5457</v>
      </c>
      <c r="B177" t="s">
        <v>5458</v>
      </c>
      <c r="C177" t="s">
        <v>5459</v>
      </c>
      <c r="D177" t="s">
        <v>5460</v>
      </c>
      <c r="E177" t="s">
        <v>5461</v>
      </c>
      <c r="F177" t="s">
        <v>5462</v>
      </c>
      <c r="G177" t="s">
        <v>5463</v>
      </c>
      <c r="H177" t="s">
        <v>5464</v>
      </c>
      <c r="I177" t="s">
        <v>5465</v>
      </c>
      <c r="J177" t="s">
        <v>5466</v>
      </c>
      <c r="K177" t="s">
        <v>5467</v>
      </c>
      <c r="L177" t="s">
        <v>5468</v>
      </c>
      <c r="M177" t="s">
        <v>5469</v>
      </c>
      <c r="N177" t="s">
        <v>5470</v>
      </c>
      <c r="O177" t="s">
        <v>5471</v>
      </c>
      <c r="P177" t="s">
        <v>5472</v>
      </c>
      <c r="Q177" t="s">
        <v>5473</v>
      </c>
      <c r="R177" t="s">
        <v>5474</v>
      </c>
      <c r="S177" t="s">
        <v>5475</v>
      </c>
    </row>
    <row r="178" spans="1:19" x14ac:dyDescent="0.25">
      <c r="A178" t="s">
        <v>5476</v>
      </c>
      <c r="B178" t="s">
        <v>5477</v>
      </c>
      <c r="C178" t="s">
        <v>5478</v>
      </c>
      <c r="D178" t="s">
        <v>5479</v>
      </c>
      <c r="E178" t="s">
        <v>5480</v>
      </c>
      <c r="F178" t="s">
        <v>5481</v>
      </c>
      <c r="G178" t="s">
        <v>5482</v>
      </c>
      <c r="H178" t="s">
        <v>5483</v>
      </c>
      <c r="I178" t="s">
        <v>5484</v>
      </c>
      <c r="J178" t="s">
        <v>5485</v>
      </c>
      <c r="K178" t="s">
        <v>5486</v>
      </c>
      <c r="L178" t="s">
        <v>5487</v>
      </c>
      <c r="M178" t="s">
        <v>5488</v>
      </c>
      <c r="N178" t="s">
        <v>5489</v>
      </c>
      <c r="O178" t="s">
        <v>5490</v>
      </c>
      <c r="P178" t="s">
        <v>5491</v>
      </c>
      <c r="Q178" t="s">
        <v>5492</v>
      </c>
      <c r="R178" t="s">
        <v>5493</v>
      </c>
      <c r="S178" t="s">
        <v>5494</v>
      </c>
    </row>
    <row r="179" spans="1:19" x14ac:dyDescent="0.25">
      <c r="A179" t="s">
        <v>5495</v>
      </c>
      <c r="B179" t="s">
        <v>5496</v>
      </c>
      <c r="C179" t="s">
        <v>5497</v>
      </c>
      <c r="D179" t="s">
        <v>5498</v>
      </c>
      <c r="E179" t="s">
        <v>5499</v>
      </c>
      <c r="F179" t="s">
        <v>5500</v>
      </c>
      <c r="G179" t="s">
        <v>5501</v>
      </c>
      <c r="H179" t="s">
        <v>5502</v>
      </c>
      <c r="I179" t="s">
        <v>5503</v>
      </c>
      <c r="J179" t="s">
        <v>5504</v>
      </c>
      <c r="K179" t="s">
        <v>5505</v>
      </c>
      <c r="L179" t="s">
        <v>5506</v>
      </c>
      <c r="M179" t="s">
        <v>5507</v>
      </c>
      <c r="N179" t="s">
        <v>5508</v>
      </c>
      <c r="O179" t="s">
        <v>5509</v>
      </c>
      <c r="P179" t="s">
        <v>5510</v>
      </c>
      <c r="Q179" t="s">
        <v>5511</v>
      </c>
      <c r="R179" t="s">
        <v>5512</v>
      </c>
      <c r="S179" t="s">
        <v>5513</v>
      </c>
    </row>
    <row r="180" spans="1:19" x14ac:dyDescent="0.25">
      <c r="A180" t="s">
        <v>5514</v>
      </c>
      <c r="B180" t="s">
        <v>5515</v>
      </c>
      <c r="C180" t="s">
        <v>5516</v>
      </c>
      <c r="D180" t="s">
        <v>5517</v>
      </c>
      <c r="E180" t="s">
        <v>5518</v>
      </c>
      <c r="F180" t="s">
        <v>5519</v>
      </c>
      <c r="G180" t="s">
        <v>5520</v>
      </c>
      <c r="H180" t="s">
        <v>5521</v>
      </c>
      <c r="I180" t="s">
        <v>5522</v>
      </c>
      <c r="J180" t="s">
        <v>5523</v>
      </c>
      <c r="K180" t="s">
        <v>5524</v>
      </c>
      <c r="L180" t="s">
        <v>5525</v>
      </c>
      <c r="M180" t="s">
        <v>5526</v>
      </c>
      <c r="N180" t="s">
        <v>5527</v>
      </c>
      <c r="O180" t="s">
        <v>5528</v>
      </c>
      <c r="P180" t="s">
        <v>5529</v>
      </c>
      <c r="Q180" t="s">
        <v>5530</v>
      </c>
      <c r="R180" t="s">
        <v>5531</v>
      </c>
      <c r="S180" t="s">
        <v>5532</v>
      </c>
    </row>
    <row r="181" spans="1:19" x14ac:dyDescent="0.25">
      <c r="A181" t="s">
        <v>5533</v>
      </c>
      <c r="B181" t="s">
        <v>5534</v>
      </c>
      <c r="C181" t="s">
        <v>5535</v>
      </c>
      <c r="D181" t="s">
        <v>5536</v>
      </c>
      <c r="E181" t="s">
        <v>5537</v>
      </c>
      <c r="F181" t="s">
        <v>5538</v>
      </c>
      <c r="G181" t="s">
        <v>5539</v>
      </c>
      <c r="H181" t="s">
        <v>5540</v>
      </c>
      <c r="I181" t="s">
        <v>5541</v>
      </c>
      <c r="J181" t="s">
        <v>5542</v>
      </c>
      <c r="K181" t="s">
        <v>5543</v>
      </c>
      <c r="L181" t="s">
        <v>5544</v>
      </c>
      <c r="M181" t="s">
        <v>5545</v>
      </c>
      <c r="N181" t="s">
        <v>5546</v>
      </c>
      <c r="O181" t="s">
        <v>5547</v>
      </c>
      <c r="P181" t="s">
        <v>5548</v>
      </c>
      <c r="Q181" t="s">
        <v>5549</v>
      </c>
      <c r="R181" t="s">
        <v>5550</v>
      </c>
      <c r="S181" t="s">
        <v>5551</v>
      </c>
    </row>
    <row r="182" spans="1:19" x14ac:dyDescent="0.25">
      <c r="A182" t="s">
        <v>5552</v>
      </c>
      <c r="B182" t="s">
        <v>5553</v>
      </c>
      <c r="C182" t="s">
        <v>5554</v>
      </c>
      <c r="D182" t="s">
        <v>4395</v>
      </c>
      <c r="E182" t="s">
        <v>5555</v>
      </c>
      <c r="F182" t="s">
        <v>5556</v>
      </c>
      <c r="G182" t="s">
        <v>5557</v>
      </c>
      <c r="H182" t="s">
        <v>4399</v>
      </c>
      <c r="I182" t="s">
        <v>5558</v>
      </c>
      <c r="J182" t="s">
        <v>5559</v>
      </c>
      <c r="K182" t="s">
        <v>4402</v>
      </c>
      <c r="L182" t="s">
        <v>4403</v>
      </c>
      <c r="M182" t="s">
        <v>5560</v>
      </c>
      <c r="N182" t="s">
        <v>5561</v>
      </c>
      <c r="O182" t="s">
        <v>4406</v>
      </c>
      <c r="P182" t="s">
        <v>4407</v>
      </c>
      <c r="Q182" t="s">
        <v>5562</v>
      </c>
      <c r="R182" t="s">
        <v>4409</v>
      </c>
      <c r="S182" t="s">
        <v>4410</v>
      </c>
    </row>
    <row r="183" spans="1:19" x14ac:dyDescent="0.25">
      <c r="A183" t="s">
        <v>5563</v>
      </c>
      <c r="B183" t="s">
        <v>5564</v>
      </c>
      <c r="C183" t="s">
        <v>5565</v>
      </c>
      <c r="D183" t="s">
        <v>5566</v>
      </c>
      <c r="E183" t="s">
        <v>5567</v>
      </c>
      <c r="F183" t="s">
        <v>5568</v>
      </c>
      <c r="G183" t="s">
        <v>5569</v>
      </c>
      <c r="H183" t="s">
        <v>5570</v>
      </c>
      <c r="I183" t="s">
        <v>5571</v>
      </c>
      <c r="J183" t="s">
        <v>5572</v>
      </c>
      <c r="K183" t="s">
        <v>5573</v>
      </c>
      <c r="L183" t="s">
        <v>5574</v>
      </c>
      <c r="M183" t="s">
        <v>5575</v>
      </c>
      <c r="N183" t="s">
        <v>5576</v>
      </c>
      <c r="O183" t="s">
        <v>5577</v>
      </c>
      <c r="P183" t="s">
        <v>5578</v>
      </c>
      <c r="Q183" t="s">
        <v>5579</v>
      </c>
      <c r="R183" t="s">
        <v>5580</v>
      </c>
      <c r="S183" t="s">
        <v>5581</v>
      </c>
    </row>
    <row r="184" spans="1:19" x14ac:dyDescent="0.25">
      <c r="A184" t="s">
        <v>5582</v>
      </c>
      <c r="B184" t="s">
        <v>5583</v>
      </c>
      <c r="C184" t="s">
        <v>5584</v>
      </c>
      <c r="D184" t="s">
        <v>5585</v>
      </c>
      <c r="E184" t="s">
        <v>5586</v>
      </c>
      <c r="F184" t="s">
        <v>5587</v>
      </c>
      <c r="G184" t="s">
        <v>5588</v>
      </c>
      <c r="H184" t="s">
        <v>5589</v>
      </c>
      <c r="I184" t="s">
        <v>5590</v>
      </c>
      <c r="J184" t="s">
        <v>5591</v>
      </c>
      <c r="K184" t="s">
        <v>5592</v>
      </c>
      <c r="L184" t="s">
        <v>5593</v>
      </c>
      <c r="M184" t="s">
        <v>5594</v>
      </c>
      <c r="N184" t="s">
        <v>5595</v>
      </c>
      <c r="O184" t="s">
        <v>5596</v>
      </c>
      <c r="P184" t="s">
        <v>5597</v>
      </c>
      <c r="Q184" t="s">
        <v>5598</v>
      </c>
      <c r="R184" t="s">
        <v>5599</v>
      </c>
      <c r="S184" t="s">
        <v>5600</v>
      </c>
    </row>
    <row r="185" spans="1:19" x14ac:dyDescent="0.25">
      <c r="A185" t="s">
        <v>5601</v>
      </c>
      <c r="B185" t="s">
        <v>5602</v>
      </c>
      <c r="C185" t="s">
        <v>5603</v>
      </c>
      <c r="D185" t="s">
        <v>5604</v>
      </c>
      <c r="E185" t="s">
        <v>5605</v>
      </c>
      <c r="F185" t="s">
        <v>5606</v>
      </c>
      <c r="G185" t="s">
        <v>5607</v>
      </c>
      <c r="H185" t="s">
        <v>5608</v>
      </c>
      <c r="I185" t="s">
        <v>5609</v>
      </c>
      <c r="J185" t="s">
        <v>5610</v>
      </c>
      <c r="K185" t="s">
        <v>5611</v>
      </c>
      <c r="L185" t="s">
        <v>5612</v>
      </c>
      <c r="M185" t="s">
        <v>5613</v>
      </c>
      <c r="N185" t="s">
        <v>5614</v>
      </c>
      <c r="O185" t="s">
        <v>5615</v>
      </c>
      <c r="P185" t="s">
        <v>5616</v>
      </c>
      <c r="Q185" t="s">
        <v>5617</v>
      </c>
      <c r="R185" t="s">
        <v>5618</v>
      </c>
      <c r="S185" t="s">
        <v>5619</v>
      </c>
    </row>
    <row r="186" spans="1:19" x14ac:dyDescent="0.25">
      <c r="A186" t="s">
        <v>5620</v>
      </c>
      <c r="B186" t="s">
        <v>5621</v>
      </c>
      <c r="C186" t="s">
        <v>5622</v>
      </c>
      <c r="D186" t="s">
        <v>5623</v>
      </c>
      <c r="E186" t="s">
        <v>5624</v>
      </c>
      <c r="F186" t="s">
        <v>5625</v>
      </c>
      <c r="G186" t="s">
        <v>5626</v>
      </c>
      <c r="H186" t="s">
        <v>5627</v>
      </c>
      <c r="I186" t="s">
        <v>5628</v>
      </c>
      <c r="J186" t="s">
        <v>5629</v>
      </c>
      <c r="K186" t="s">
        <v>5630</v>
      </c>
      <c r="L186" t="s">
        <v>5631</v>
      </c>
      <c r="M186" t="s">
        <v>5632</v>
      </c>
      <c r="N186" t="s">
        <v>5633</v>
      </c>
      <c r="O186" t="s">
        <v>5634</v>
      </c>
      <c r="P186" t="s">
        <v>5635</v>
      </c>
      <c r="Q186" t="s">
        <v>5636</v>
      </c>
      <c r="R186" t="s">
        <v>5637</v>
      </c>
      <c r="S186" t="s">
        <v>5638</v>
      </c>
    </row>
    <row r="187" spans="1:19" x14ac:dyDescent="0.25">
      <c r="A187" t="s">
        <v>5639</v>
      </c>
      <c r="B187" t="s">
        <v>5640</v>
      </c>
      <c r="C187" t="s">
        <v>5641</v>
      </c>
      <c r="D187" t="s">
        <v>5642</v>
      </c>
      <c r="E187" t="s">
        <v>5643</v>
      </c>
      <c r="F187" t="s">
        <v>5644</v>
      </c>
      <c r="G187" t="s">
        <v>5645</v>
      </c>
      <c r="H187" t="s">
        <v>5646</v>
      </c>
      <c r="I187" t="s">
        <v>5647</v>
      </c>
      <c r="J187" t="s">
        <v>5648</v>
      </c>
      <c r="K187" t="s">
        <v>5649</v>
      </c>
      <c r="L187" t="s">
        <v>5650</v>
      </c>
      <c r="M187" t="s">
        <v>5651</v>
      </c>
      <c r="N187" t="s">
        <v>5652</v>
      </c>
      <c r="O187" t="s">
        <v>5653</v>
      </c>
      <c r="P187" t="s">
        <v>5654</v>
      </c>
      <c r="Q187" t="s">
        <v>5655</v>
      </c>
      <c r="R187" t="s">
        <v>5656</v>
      </c>
      <c r="S187" t="s">
        <v>5657</v>
      </c>
    </row>
    <row r="188" spans="1:19" x14ac:dyDescent="0.25">
      <c r="A188" t="s">
        <v>5658</v>
      </c>
      <c r="B188" t="s">
        <v>5659</v>
      </c>
      <c r="C188" t="s">
        <v>5660</v>
      </c>
      <c r="D188" t="s">
        <v>5661</v>
      </c>
      <c r="E188" t="s">
        <v>5662</v>
      </c>
      <c r="F188" t="s">
        <v>5663</v>
      </c>
      <c r="G188" t="s">
        <v>5664</v>
      </c>
      <c r="H188" t="s">
        <v>5665</v>
      </c>
      <c r="I188" t="s">
        <v>5666</v>
      </c>
      <c r="J188" t="s">
        <v>5667</v>
      </c>
      <c r="K188" t="s">
        <v>5668</v>
      </c>
      <c r="L188" t="s">
        <v>5669</v>
      </c>
      <c r="M188" t="s">
        <v>5670</v>
      </c>
      <c r="N188" t="s">
        <v>5671</v>
      </c>
      <c r="O188" t="s">
        <v>5672</v>
      </c>
      <c r="P188" t="s">
        <v>5673</v>
      </c>
      <c r="Q188" t="s">
        <v>5674</v>
      </c>
      <c r="R188" t="s">
        <v>5675</v>
      </c>
      <c r="S188" t="s">
        <v>5676</v>
      </c>
    </row>
    <row r="189" spans="1:19" x14ac:dyDescent="0.25">
      <c r="A189" t="s">
        <v>5677</v>
      </c>
      <c r="B189" t="s">
        <v>5678</v>
      </c>
      <c r="C189" t="s">
        <v>5679</v>
      </c>
      <c r="D189" t="s">
        <v>5680</v>
      </c>
      <c r="E189" t="s">
        <v>5681</v>
      </c>
      <c r="F189" t="s">
        <v>5682</v>
      </c>
      <c r="G189" t="s">
        <v>5683</v>
      </c>
      <c r="H189" t="s">
        <v>5684</v>
      </c>
      <c r="I189" t="s">
        <v>5685</v>
      </c>
      <c r="J189" t="s">
        <v>5686</v>
      </c>
      <c r="K189" t="s">
        <v>5687</v>
      </c>
      <c r="L189" t="s">
        <v>5688</v>
      </c>
      <c r="M189" t="s">
        <v>5689</v>
      </c>
      <c r="N189" t="s">
        <v>5690</v>
      </c>
      <c r="O189" t="s">
        <v>5691</v>
      </c>
      <c r="P189" t="s">
        <v>5692</v>
      </c>
      <c r="Q189" t="s">
        <v>5693</v>
      </c>
      <c r="R189" t="s">
        <v>5694</v>
      </c>
      <c r="S189" t="s">
        <v>5695</v>
      </c>
    </row>
    <row r="190" spans="1:19" x14ac:dyDescent="0.25">
      <c r="A190" t="s">
        <v>5696</v>
      </c>
      <c r="B190" t="s">
        <v>5697</v>
      </c>
      <c r="C190" t="s">
        <v>5698</v>
      </c>
      <c r="D190" t="s">
        <v>5699</v>
      </c>
      <c r="E190" t="s">
        <v>5700</v>
      </c>
      <c r="F190" t="s">
        <v>5701</v>
      </c>
      <c r="G190" t="s">
        <v>5702</v>
      </c>
      <c r="H190" t="s">
        <v>5703</v>
      </c>
      <c r="I190" t="s">
        <v>5704</v>
      </c>
      <c r="J190" t="s">
        <v>5705</v>
      </c>
      <c r="K190" t="s">
        <v>5706</v>
      </c>
      <c r="L190" t="s">
        <v>5707</v>
      </c>
      <c r="M190" t="s">
        <v>5708</v>
      </c>
      <c r="N190" t="s">
        <v>5709</v>
      </c>
      <c r="O190" t="s">
        <v>5710</v>
      </c>
      <c r="P190" t="s">
        <v>5711</v>
      </c>
      <c r="Q190" t="s">
        <v>5712</v>
      </c>
      <c r="R190" t="s">
        <v>5713</v>
      </c>
      <c r="S190" t="s">
        <v>5714</v>
      </c>
    </row>
    <row r="191" spans="1:19" x14ac:dyDescent="0.25">
      <c r="A191" t="s">
        <v>5715</v>
      </c>
      <c r="B191" t="s">
        <v>5716</v>
      </c>
      <c r="C191" t="s">
        <v>5717</v>
      </c>
      <c r="D191" t="s">
        <v>5718</v>
      </c>
      <c r="E191" t="s">
        <v>5719</v>
      </c>
      <c r="F191" t="s">
        <v>5720</v>
      </c>
      <c r="G191" t="s">
        <v>5721</v>
      </c>
      <c r="H191" t="s">
        <v>5722</v>
      </c>
      <c r="I191" t="s">
        <v>5723</v>
      </c>
      <c r="J191" t="s">
        <v>5342</v>
      </c>
      <c r="K191" t="s">
        <v>5724</v>
      </c>
      <c r="L191" t="s">
        <v>5725</v>
      </c>
      <c r="M191" t="s">
        <v>5726</v>
      </c>
      <c r="N191" t="s">
        <v>5727</v>
      </c>
      <c r="O191" t="s">
        <v>5728</v>
      </c>
      <c r="P191" t="s">
        <v>5729</v>
      </c>
      <c r="Q191" t="s">
        <v>5730</v>
      </c>
      <c r="R191" t="s">
        <v>5731</v>
      </c>
      <c r="S191" t="s">
        <v>4429</v>
      </c>
    </row>
    <row r="192" spans="1:19" x14ac:dyDescent="0.25">
      <c r="A192" t="s">
        <v>5732</v>
      </c>
      <c r="B192" t="s">
        <v>5733</v>
      </c>
      <c r="C192" t="s">
        <v>5734</v>
      </c>
      <c r="D192" t="s">
        <v>5735</v>
      </c>
      <c r="E192" t="s">
        <v>5736</v>
      </c>
      <c r="F192" t="s">
        <v>5737</v>
      </c>
      <c r="G192" t="s">
        <v>5738</v>
      </c>
      <c r="H192" t="s">
        <v>5739</v>
      </c>
      <c r="I192" t="s">
        <v>5740</v>
      </c>
      <c r="J192" t="s">
        <v>5741</v>
      </c>
      <c r="K192" t="s">
        <v>5742</v>
      </c>
      <c r="L192" t="s">
        <v>5743</v>
      </c>
      <c r="M192" t="s">
        <v>5744</v>
      </c>
      <c r="N192" t="s">
        <v>5745</v>
      </c>
      <c r="O192" t="s">
        <v>5746</v>
      </c>
      <c r="P192" t="s">
        <v>5747</v>
      </c>
      <c r="Q192" t="s">
        <v>5748</v>
      </c>
      <c r="R192" t="s">
        <v>5749</v>
      </c>
      <c r="S192" t="s">
        <v>5364</v>
      </c>
    </row>
    <row r="193" spans="1:19" x14ac:dyDescent="0.25">
      <c r="A193" t="s">
        <v>5750</v>
      </c>
      <c r="B193" t="s">
        <v>5751</v>
      </c>
      <c r="C193" t="s">
        <v>5752</v>
      </c>
      <c r="D193" t="s">
        <v>5753</v>
      </c>
      <c r="E193" t="s">
        <v>5754</v>
      </c>
      <c r="F193" t="s">
        <v>5755</v>
      </c>
      <c r="G193" t="s">
        <v>5756</v>
      </c>
      <c r="H193" t="s">
        <v>5757</v>
      </c>
      <c r="I193" t="s">
        <v>5758</v>
      </c>
      <c r="J193" t="s">
        <v>5759</v>
      </c>
      <c r="K193" t="s">
        <v>5760</v>
      </c>
      <c r="L193" t="s">
        <v>5761</v>
      </c>
      <c r="M193" t="s">
        <v>5762</v>
      </c>
      <c r="N193" t="s">
        <v>5763</v>
      </c>
      <c r="O193" t="s">
        <v>5764</v>
      </c>
      <c r="P193" t="s">
        <v>5765</v>
      </c>
      <c r="Q193" t="s">
        <v>5766</v>
      </c>
      <c r="R193" t="s">
        <v>5767</v>
      </c>
      <c r="S193" t="s">
        <v>5768</v>
      </c>
    </row>
    <row r="194" spans="1:19" x14ac:dyDescent="0.25">
      <c r="A194" t="s">
        <v>5769</v>
      </c>
      <c r="B194" t="s">
        <v>5770</v>
      </c>
      <c r="C194" t="s">
        <v>5771</v>
      </c>
      <c r="D194" t="s">
        <v>5772</v>
      </c>
      <c r="E194" t="s">
        <v>5773</v>
      </c>
      <c r="F194" t="s">
        <v>5774</v>
      </c>
      <c r="G194" t="s">
        <v>5775</v>
      </c>
      <c r="H194" t="s">
        <v>5776</v>
      </c>
      <c r="I194" t="s">
        <v>5777</v>
      </c>
      <c r="J194" t="s">
        <v>4061</v>
      </c>
      <c r="K194" t="s">
        <v>5778</v>
      </c>
      <c r="L194" t="s">
        <v>5779</v>
      </c>
      <c r="M194" t="s">
        <v>5780</v>
      </c>
      <c r="N194" t="s">
        <v>5781</v>
      </c>
      <c r="O194" t="s">
        <v>5782</v>
      </c>
      <c r="P194" t="s">
        <v>5783</v>
      </c>
      <c r="Q194" t="s">
        <v>5784</v>
      </c>
      <c r="R194" t="s">
        <v>5785</v>
      </c>
      <c r="S194" t="s">
        <v>5786</v>
      </c>
    </row>
    <row r="195" spans="1:19" x14ac:dyDescent="0.25">
      <c r="A195" t="s">
        <v>5787</v>
      </c>
      <c r="B195" t="s">
        <v>5788</v>
      </c>
      <c r="C195" t="s">
        <v>5789</v>
      </c>
      <c r="D195" t="s">
        <v>5790</v>
      </c>
      <c r="E195" t="s">
        <v>5791</v>
      </c>
      <c r="F195" t="s">
        <v>5792</v>
      </c>
      <c r="G195" t="s">
        <v>5793</v>
      </c>
      <c r="H195" t="s">
        <v>5794</v>
      </c>
      <c r="I195" t="s">
        <v>5795</v>
      </c>
      <c r="J195" t="s">
        <v>5796</v>
      </c>
      <c r="K195" t="s">
        <v>5797</v>
      </c>
      <c r="L195" t="s">
        <v>5798</v>
      </c>
      <c r="M195" t="s">
        <v>5799</v>
      </c>
      <c r="N195" t="s">
        <v>5800</v>
      </c>
      <c r="O195" t="s">
        <v>5801</v>
      </c>
      <c r="P195" t="s">
        <v>5802</v>
      </c>
      <c r="Q195" t="s">
        <v>5803</v>
      </c>
      <c r="R195" t="s">
        <v>5804</v>
      </c>
      <c r="S195" t="s">
        <v>5805</v>
      </c>
    </row>
    <row r="196" spans="1:19" x14ac:dyDescent="0.25">
      <c r="A196" t="s">
        <v>5806</v>
      </c>
      <c r="B196" t="s">
        <v>5807</v>
      </c>
      <c r="C196" t="s">
        <v>5808</v>
      </c>
      <c r="D196" t="s">
        <v>5809</v>
      </c>
      <c r="E196" t="s">
        <v>5810</v>
      </c>
      <c r="F196" t="s">
        <v>5811</v>
      </c>
      <c r="G196" t="s">
        <v>5812</v>
      </c>
      <c r="H196" t="s">
        <v>5813</v>
      </c>
      <c r="I196" t="s">
        <v>5814</v>
      </c>
      <c r="J196" t="s">
        <v>5559</v>
      </c>
      <c r="K196" t="s">
        <v>5815</v>
      </c>
      <c r="L196" t="s">
        <v>5816</v>
      </c>
      <c r="M196" t="s">
        <v>5817</v>
      </c>
      <c r="N196" t="s">
        <v>5818</v>
      </c>
      <c r="O196" t="s">
        <v>5819</v>
      </c>
      <c r="P196" t="s">
        <v>5820</v>
      </c>
      <c r="Q196" t="s">
        <v>5821</v>
      </c>
      <c r="R196" t="s">
        <v>5822</v>
      </c>
      <c r="S196" t="s">
        <v>4410</v>
      </c>
    </row>
    <row r="197" spans="1:19" x14ac:dyDescent="0.25">
      <c r="A197" t="s">
        <v>5823</v>
      </c>
      <c r="B197" t="s">
        <v>5824</v>
      </c>
      <c r="C197" t="s">
        <v>5825</v>
      </c>
      <c r="D197" t="s">
        <v>5826</v>
      </c>
      <c r="E197" t="s">
        <v>5827</v>
      </c>
      <c r="F197" t="s">
        <v>5828</v>
      </c>
      <c r="G197" t="s">
        <v>5829</v>
      </c>
      <c r="H197" t="s">
        <v>5830</v>
      </c>
      <c r="I197" t="s">
        <v>5831</v>
      </c>
      <c r="J197" t="s">
        <v>5832</v>
      </c>
      <c r="K197" t="s">
        <v>5833</v>
      </c>
      <c r="L197" t="s">
        <v>5834</v>
      </c>
      <c r="M197" t="s">
        <v>5835</v>
      </c>
      <c r="N197" t="s">
        <v>5836</v>
      </c>
      <c r="O197" t="s">
        <v>5837</v>
      </c>
      <c r="P197" t="s">
        <v>5838</v>
      </c>
      <c r="Q197" t="s">
        <v>5839</v>
      </c>
      <c r="R197" t="s">
        <v>5840</v>
      </c>
      <c r="S197" t="s">
        <v>5581</v>
      </c>
    </row>
    <row r="198" spans="1:19" x14ac:dyDescent="0.25">
      <c r="A198" t="s">
        <v>5841</v>
      </c>
      <c r="B198" t="s">
        <v>5842</v>
      </c>
      <c r="C198" t="s">
        <v>5843</v>
      </c>
      <c r="D198" t="s">
        <v>5844</v>
      </c>
      <c r="E198" t="s">
        <v>5845</v>
      </c>
      <c r="F198" t="s">
        <v>5846</v>
      </c>
      <c r="G198" t="s">
        <v>5847</v>
      </c>
      <c r="H198" t="s">
        <v>5848</v>
      </c>
      <c r="I198" t="s">
        <v>5849</v>
      </c>
      <c r="J198" t="s">
        <v>5850</v>
      </c>
      <c r="K198" t="s">
        <v>5851</v>
      </c>
      <c r="L198" t="s">
        <v>5852</v>
      </c>
      <c r="M198" t="s">
        <v>5853</v>
      </c>
      <c r="N198" t="s">
        <v>5854</v>
      </c>
      <c r="O198" t="s">
        <v>5855</v>
      </c>
      <c r="P198" t="s">
        <v>5856</v>
      </c>
      <c r="Q198" t="s">
        <v>5857</v>
      </c>
      <c r="R198" t="s">
        <v>5858</v>
      </c>
      <c r="S198" t="s">
        <v>5600</v>
      </c>
    </row>
    <row r="199" spans="1:19" x14ac:dyDescent="0.25">
      <c r="A199" t="s">
        <v>5859</v>
      </c>
      <c r="B199" t="s">
        <v>5860</v>
      </c>
      <c r="C199" t="s">
        <v>5861</v>
      </c>
      <c r="D199" t="s">
        <v>5862</v>
      </c>
      <c r="E199" t="s">
        <v>5863</v>
      </c>
      <c r="F199" t="s">
        <v>5864</v>
      </c>
      <c r="G199" t="s">
        <v>5865</v>
      </c>
      <c r="H199" t="s">
        <v>5866</v>
      </c>
      <c r="I199" t="s">
        <v>5867</v>
      </c>
      <c r="J199" t="s">
        <v>5868</v>
      </c>
      <c r="K199" t="s">
        <v>5869</v>
      </c>
      <c r="L199" t="s">
        <v>5870</v>
      </c>
      <c r="M199" t="s">
        <v>5871</v>
      </c>
      <c r="N199" t="s">
        <v>5872</v>
      </c>
      <c r="O199" t="s">
        <v>5873</v>
      </c>
      <c r="P199" t="s">
        <v>5874</v>
      </c>
      <c r="Q199" t="s">
        <v>5875</v>
      </c>
      <c r="R199" t="s">
        <v>5876</v>
      </c>
      <c r="S199" t="s">
        <v>5695</v>
      </c>
    </row>
    <row r="200" spans="1:19" x14ac:dyDescent="0.25">
      <c r="A200" t="s">
        <v>5877</v>
      </c>
      <c r="B200" t="s">
        <v>5878</v>
      </c>
      <c r="C200" t="s">
        <v>5879</v>
      </c>
      <c r="D200" t="s">
        <v>5880</v>
      </c>
      <c r="E200" t="s">
        <v>5881</v>
      </c>
      <c r="F200" t="s">
        <v>5882</v>
      </c>
      <c r="G200" t="s">
        <v>5883</v>
      </c>
      <c r="H200" t="s">
        <v>5884</v>
      </c>
      <c r="I200" t="s">
        <v>5885</v>
      </c>
      <c r="J200" t="s">
        <v>5886</v>
      </c>
      <c r="K200" t="s">
        <v>5887</v>
      </c>
      <c r="L200" t="s">
        <v>5888</v>
      </c>
      <c r="M200" t="s">
        <v>5889</v>
      </c>
      <c r="N200" t="s">
        <v>5890</v>
      </c>
      <c r="O200" t="s">
        <v>5891</v>
      </c>
      <c r="P200" t="s">
        <v>5892</v>
      </c>
      <c r="Q200" t="s">
        <v>5893</v>
      </c>
      <c r="R200" t="s">
        <v>5894</v>
      </c>
      <c r="S200" t="s">
        <v>5895</v>
      </c>
    </row>
    <row r="201" spans="1:19" x14ac:dyDescent="0.25">
      <c r="A201" t="s">
        <v>5896</v>
      </c>
      <c r="B201" t="s">
        <v>5897</v>
      </c>
      <c r="C201" t="s">
        <v>5898</v>
      </c>
      <c r="D201" t="s">
        <v>5899</v>
      </c>
      <c r="E201" t="s">
        <v>5900</v>
      </c>
      <c r="F201" t="s">
        <v>5901</v>
      </c>
      <c r="G201" t="s">
        <v>5902</v>
      </c>
      <c r="H201" t="s">
        <v>5903</v>
      </c>
      <c r="I201" t="s">
        <v>5904</v>
      </c>
      <c r="J201" t="s">
        <v>5905</v>
      </c>
      <c r="K201" t="s">
        <v>5906</v>
      </c>
      <c r="L201" t="s">
        <v>5907</v>
      </c>
      <c r="M201" t="s">
        <v>5908</v>
      </c>
      <c r="N201" t="s">
        <v>5909</v>
      </c>
      <c r="O201" t="s">
        <v>5910</v>
      </c>
      <c r="P201" t="s">
        <v>5911</v>
      </c>
      <c r="Q201" t="s">
        <v>5912</v>
      </c>
      <c r="R201" t="s">
        <v>5913</v>
      </c>
      <c r="S201" t="s">
        <v>5914</v>
      </c>
    </row>
    <row r="202" spans="1:19" x14ac:dyDescent="0.25">
      <c r="A202" t="s">
        <v>5915</v>
      </c>
      <c r="B202" t="s">
        <v>5916</v>
      </c>
      <c r="C202" t="s">
        <v>5917</v>
      </c>
      <c r="D202" t="s">
        <v>5918</v>
      </c>
      <c r="E202" t="s">
        <v>5919</v>
      </c>
      <c r="F202" t="s">
        <v>5920</v>
      </c>
      <c r="G202" t="s">
        <v>5921</v>
      </c>
      <c r="H202" t="s">
        <v>5922</v>
      </c>
      <c r="I202" t="s">
        <v>5923</v>
      </c>
      <c r="J202" t="s">
        <v>5924</v>
      </c>
      <c r="K202" t="s">
        <v>5925</v>
      </c>
      <c r="L202" t="s">
        <v>5926</v>
      </c>
      <c r="M202" t="s">
        <v>5927</v>
      </c>
      <c r="N202" t="s">
        <v>5928</v>
      </c>
      <c r="O202" t="s">
        <v>5929</v>
      </c>
      <c r="P202" t="s">
        <v>5930</v>
      </c>
      <c r="Q202" t="s">
        <v>5931</v>
      </c>
      <c r="R202" t="s">
        <v>5932</v>
      </c>
      <c r="S202" t="s">
        <v>5933</v>
      </c>
    </row>
    <row r="203" spans="1:19" x14ac:dyDescent="0.25">
      <c r="A203" t="s">
        <v>5934</v>
      </c>
      <c r="B203" t="s">
        <v>5935</v>
      </c>
      <c r="C203" t="s">
        <v>5936</v>
      </c>
      <c r="D203" t="s">
        <v>5937</v>
      </c>
      <c r="E203" t="s">
        <v>5938</v>
      </c>
      <c r="F203" t="s">
        <v>5939</v>
      </c>
      <c r="G203" t="s">
        <v>5940</v>
      </c>
      <c r="H203" t="s">
        <v>5941</v>
      </c>
      <c r="I203" t="s">
        <v>5942</v>
      </c>
      <c r="J203" t="s">
        <v>5943</v>
      </c>
      <c r="K203" t="s">
        <v>5944</v>
      </c>
      <c r="L203" t="s">
        <v>5945</v>
      </c>
      <c r="M203" t="s">
        <v>5946</v>
      </c>
      <c r="N203" t="s">
        <v>5947</v>
      </c>
      <c r="O203" t="s">
        <v>5948</v>
      </c>
      <c r="P203" t="s">
        <v>5936</v>
      </c>
      <c r="Q203" t="s">
        <v>5949</v>
      </c>
      <c r="R203" t="s">
        <v>5950</v>
      </c>
      <c r="S203" t="s">
        <v>5951</v>
      </c>
    </row>
    <row r="204" spans="1:19" x14ac:dyDescent="0.25">
      <c r="A204" t="s">
        <v>5952</v>
      </c>
      <c r="B204" t="s">
        <v>5953</v>
      </c>
      <c r="C204" t="s">
        <v>5954</v>
      </c>
      <c r="D204" t="s">
        <v>5955</v>
      </c>
      <c r="E204" t="s">
        <v>5956</v>
      </c>
      <c r="F204" t="s">
        <v>5957</v>
      </c>
      <c r="G204" t="s">
        <v>5958</v>
      </c>
      <c r="H204" t="s">
        <v>5959</v>
      </c>
      <c r="I204" t="s">
        <v>5960</v>
      </c>
      <c r="J204" t="s">
        <v>5961</v>
      </c>
      <c r="K204" t="s">
        <v>5962</v>
      </c>
      <c r="L204" t="s">
        <v>5963</v>
      </c>
      <c r="M204" t="s">
        <v>5964</v>
      </c>
      <c r="N204" t="s">
        <v>5965</v>
      </c>
      <c r="O204" t="s">
        <v>5966</v>
      </c>
      <c r="P204" t="s">
        <v>5954</v>
      </c>
      <c r="Q204" t="s">
        <v>5967</v>
      </c>
      <c r="R204" t="s">
        <v>5968</v>
      </c>
      <c r="S204" t="s">
        <v>5969</v>
      </c>
    </row>
    <row r="205" spans="1:19" x14ac:dyDescent="0.25">
      <c r="A205" t="s">
        <v>5970</v>
      </c>
      <c r="B205" t="s">
        <v>5971</v>
      </c>
      <c r="C205" t="s">
        <v>5972</v>
      </c>
      <c r="D205" t="s">
        <v>5973</v>
      </c>
      <c r="E205" t="s">
        <v>5974</v>
      </c>
      <c r="F205" t="s">
        <v>5975</v>
      </c>
      <c r="G205" t="s">
        <v>5976</v>
      </c>
      <c r="H205" t="s">
        <v>5977</v>
      </c>
      <c r="I205" t="s">
        <v>5978</v>
      </c>
      <c r="J205" t="s">
        <v>5979</v>
      </c>
      <c r="K205" t="s">
        <v>5980</v>
      </c>
      <c r="L205" t="s">
        <v>5981</v>
      </c>
      <c r="M205" t="s">
        <v>5982</v>
      </c>
      <c r="N205" t="s">
        <v>5983</v>
      </c>
      <c r="O205" t="s">
        <v>5984</v>
      </c>
      <c r="P205" t="s">
        <v>5972</v>
      </c>
      <c r="Q205" t="s">
        <v>5985</v>
      </c>
      <c r="R205" t="s">
        <v>5986</v>
      </c>
      <c r="S205" t="s">
        <v>5987</v>
      </c>
    </row>
    <row r="206" spans="1:19" x14ac:dyDescent="0.25">
      <c r="A206" t="s">
        <v>5988</v>
      </c>
      <c r="B206" t="s">
        <v>5989</v>
      </c>
      <c r="C206" t="s">
        <v>5989</v>
      </c>
      <c r="D206" t="s">
        <v>5989</v>
      </c>
      <c r="E206" t="s">
        <v>5989</v>
      </c>
      <c r="F206" t="s">
        <v>5989</v>
      </c>
      <c r="G206" t="s">
        <v>5989</v>
      </c>
      <c r="H206" t="s">
        <v>5989</v>
      </c>
      <c r="I206" t="s">
        <v>5989</v>
      </c>
      <c r="J206" t="s">
        <v>5989</v>
      </c>
      <c r="K206" t="s">
        <v>5989</v>
      </c>
      <c r="L206" t="s">
        <v>5989</v>
      </c>
      <c r="M206" t="s">
        <v>5989</v>
      </c>
      <c r="N206" t="s">
        <v>5989</v>
      </c>
      <c r="O206" t="s">
        <v>5989</v>
      </c>
      <c r="P206" t="s">
        <v>5989</v>
      </c>
      <c r="Q206" t="s">
        <v>5989</v>
      </c>
      <c r="R206" t="s">
        <v>5989</v>
      </c>
      <c r="S206" t="s">
        <v>5989</v>
      </c>
    </row>
    <row r="207" spans="1:19" x14ac:dyDescent="0.25">
      <c r="A207" t="s">
        <v>5990</v>
      </c>
      <c r="B207" t="s">
        <v>5991</v>
      </c>
      <c r="C207" t="s">
        <v>5991</v>
      </c>
      <c r="D207" t="s">
        <v>5991</v>
      </c>
      <c r="E207" t="s">
        <v>5991</v>
      </c>
      <c r="F207" t="s">
        <v>5991</v>
      </c>
      <c r="G207" t="s">
        <v>5991</v>
      </c>
      <c r="H207" t="s">
        <v>5991</v>
      </c>
      <c r="I207" t="s">
        <v>5991</v>
      </c>
      <c r="J207" t="s">
        <v>5991</v>
      </c>
      <c r="K207" t="s">
        <v>5991</v>
      </c>
      <c r="L207" t="s">
        <v>5991</v>
      </c>
      <c r="M207" t="s">
        <v>5991</v>
      </c>
      <c r="N207" t="s">
        <v>5991</v>
      </c>
      <c r="O207" t="s">
        <v>5991</v>
      </c>
      <c r="P207" t="s">
        <v>5991</v>
      </c>
      <c r="Q207" t="s">
        <v>5991</v>
      </c>
      <c r="R207" t="s">
        <v>5991</v>
      </c>
      <c r="S207" t="s">
        <v>5991</v>
      </c>
    </row>
    <row r="208" spans="1:19" x14ac:dyDescent="0.25">
      <c r="A208" t="s">
        <v>5992</v>
      </c>
      <c r="B208" t="s">
        <v>5993</v>
      </c>
      <c r="C208" t="s">
        <v>5993</v>
      </c>
      <c r="D208" t="s">
        <v>5993</v>
      </c>
      <c r="E208" t="s">
        <v>5993</v>
      </c>
      <c r="F208" t="s">
        <v>5993</v>
      </c>
      <c r="G208" t="s">
        <v>5993</v>
      </c>
      <c r="H208" t="s">
        <v>5993</v>
      </c>
      <c r="I208" t="s">
        <v>5993</v>
      </c>
      <c r="J208" t="s">
        <v>5993</v>
      </c>
      <c r="K208" t="s">
        <v>5993</v>
      </c>
      <c r="L208" t="s">
        <v>5993</v>
      </c>
      <c r="M208" t="s">
        <v>5993</v>
      </c>
      <c r="N208" t="s">
        <v>5993</v>
      </c>
      <c r="O208" t="s">
        <v>5993</v>
      </c>
      <c r="P208" t="s">
        <v>5993</v>
      </c>
      <c r="Q208" t="s">
        <v>5993</v>
      </c>
      <c r="R208" t="s">
        <v>5993</v>
      </c>
      <c r="S208" t="s">
        <v>5993</v>
      </c>
    </row>
    <row r="209" spans="1:19" x14ac:dyDescent="0.25">
      <c r="A209" t="s">
        <v>5994</v>
      </c>
      <c r="B209" t="s">
        <v>5995</v>
      </c>
      <c r="C209" t="s">
        <v>5995</v>
      </c>
      <c r="D209" t="s">
        <v>5995</v>
      </c>
      <c r="E209" t="s">
        <v>5995</v>
      </c>
      <c r="F209" t="s">
        <v>5995</v>
      </c>
      <c r="G209" t="s">
        <v>5995</v>
      </c>
      <c r="H209" t="s">
        <v>5995</v>
      </c>
      <c r="I209" t="s">
        <v>5995</v>
      </c>
      <c r="J209" t="s">
        <v>5995</v>
      </c>
      <c r="K209" t="s">
        <v>5995</v>
      </c>
      <c r="L209" t="s">
        <v>5995</v>
      </c>
      <c r="M209" t="s">
        <v>5995</v>
      </c>
      <c r="N209" t="s">
        <v>5995</v>
      </c>
      <c r="O209" t="s">
        <v>5995</v>
      </c>
      <c r="P209" t="s">
        <v>5995</v>
      </c>
      <c r="Q209" t="s">
        <v>5995</v>
      </c>
      <c r="R209" t="s">
        <v>5995</v>
      </c>
      <c r="S209" t="s">
        <v>5995</v>
      </c>
    </row>
    <row r="210" spans="1:19" x14ac:dyDescent="0.25">
      <c r="A210" t="s">
        <v>5996</v>
      </c>
      <c r="B210" t="s">
        <v>5997</v>
      </c>
      <c r="C210" t="s">
        <v>5997</v>
      </c>
      <c r="D210" t="s">
        <v>5997</v>
      </c>
      <c r="E210" t="s">
        <v>5997</v>
      </c>
      <c r="F210" t="s">
        <v>5997</v>
      </c>
      <c r="G210" t="s">
        <v>5997</v>
      </c>
      <c r="H210" t="s">
        <v>5997</v>
      </c>
      <c r="I210" t="s">
        <v>5997</v>
      </c>
      <c r="J210" t="s">
        <v>5997</v>
      </c>
      <c r="K210" t="s">
        <v>5997</v>
      </c>
      <c r="L210" t="s">
        <v>5997</v>
      </c>
      <c r="M210" t="s">
        <v>5997</v>
      </c>
      <c r="N210" t="s">
        <v>5997</v>
      </c>
      <c r="O210" t="s">
        <v>5997</v>
      </c>
      <c r="P210" t="s">
        <v>5997</v>
      </c>
      <c r="Q210" t="s">
        <v>5997</v>
      </c>
      <c r="R210" t="s">
        <v>5997</v>
      </c>
      <c r="S210" t="s">
        <v>5997</v>
      </c>
    </row>
    <row r="211" spans="1:19" x14ac:dyDescent="0.25">
      <c r="A211" t="s">
        <v>5998</v>
      </c>
      <c r="B211" t="s">
        <v>5999</v>
      </c>
      <c r="C211" t="s">
        <v>5999</v>
      </c>
      <c r="D211" t="s">
        <v>5999</v>
      </c>
      <c r="E211" t="s">
        <v>5999</v>
      </c>
      <c r="F211" t="s">
        <v>5999</v>
      </c>
      <c r="G211" t="s">
        <v>5999</v>
      </c>
      <c r="H211" t="s">
        <v>5999</v>
      </c>
      <c r="I211" t="s">
        <v>5999</v>
      </c>
      <c r="J211" t="s">
        <v>5999</v>
      </c>
      <c r="K211" t="s">
        <v>5999</v>
      </c>
      <c r="L211" t="s">
        <v>5999</v>
      </c>
      <c r="M211" t="s">
        <v>5999</v>
      </c>
      <c r="N211" t="s">
        <v>5999</v>
      </c>
      <c r="O211" t="s">
        <v>5999</v>
      </c>
      <c r="P211" t="s">
        <v>5999</v>
      </c>
      <c r="Q211" t="s">
        <v>5999</v>
      </c>
      <c r="R211" t="s">
        <v>5999</v>
      </c>
      <c r="S211" t="s">
        <v>5999</v>
      </c>
    </row>
    <row r="212" spans="1:19" x14ac:dyDescent="0.25">
      <c r="A212" t="s">
        <v>6000</v>
      </c>
      <c r="B212" t="s">
        <v>6001</v>
      </c>
      <c r="C212" t="s">
        <v>6001</v>
      </c>
      <c r="D212" t="s">
        <v>6001</v>
      </c>
      <c r="E212" t="s">
        <v>6001</v>
      </c>
      <c r="F212" t="s">
        <v>6001</v>
      </c>
      <c r="G212" t="s">
        <v>6001</v>
      </c>
      <c r="H212" t="s">
        <v>6001</v>
      </c>
      <c r="I212" t="s">
        <v>6001</v>
      </c>
      <c r="J212" t="s">
        <v>6001</v>
      </c>
      <c r="K212" t="s">
        <v>6001</v>
      </c>
      <c r="L212" t="s">
        <v>6001</v>
      </c>
      <c r="M212" t="s">
        <v>6001</v>
      </c>
      <c r="N212" t="s">
        <v>6001</v>
      </c>
      <c r="O212" t="s">
        <v>6001</v>
      </c>
      <c r="P212" t="s">
        <v>6001</v>
      </c>
      <c r="Q212" t="s">
        <v>6001</v>
      </c>
      <c r="R212" t="s">
        <v>6001</v>
      </c>
      <c r="S212" t="s">
        <v>6001</v>
      </c>
    </row>
    <row r="213" spans="1:19" x14ac:dyDescent="0.25">
      <c r="A213" t="s">
        <v>6002</v>
      </c>
      <c r="B213" t="s">
        <v>6003</v>
      </c>
      <c r="C213" t="s">
        <v>6003</v>
      </c>
      <c r="D213" t="s">
        <v>6003</v>
      </c>
      <c r="E213" t="s">
        <v>6003</v>
      </c>
      <c r="F213" t="s">
        <v>6003</v>
      </c>
      <c r="G213" t="s">
        <v>6003</v>
      </c>
      <c r="H213" t="s">
        <v>6003</v>
      </c>
      <c r="I213" t="s">
        <v>6003</v>
      </c>
      <c r="J213" t="s">
        <v>6003</v>
      </c>
      <c r="K213" t="s">
        <v>6003</v>
      </c>
      <c r="L213" t="s">
        <v>6003</v>
      </c>
      <c r="M213" t="s">
        <v>6003</v>
      </c>
      <c r="N213" t="s">
        <v>6003</v>
      </c>
      <c r="O213" t="s">
        <v>6003</v>
      </c>
      <c r="P213" t="s">
        <v>6003</v>
      </c>
      <c r="Q213" t="s">
        <v>6003</v>
      </c>
      <c r="R213" t="s">
        <v>6003</v>
      </c>
      <c r="S213" t="s">
        <v>6003</v>
      </c>
    </row>
    <row r="214" spans="1:19" x14ac:dyDescent="0.25">
      <c r="A214" t="s">
        <v>6004</v>
      </c>
      <c r="B214" t="s">
        <v>6005</v>
      </c>
      <c r="C214" t="s">
        <v>6005</v>
      </c>
      <c r="D214" t="s">
        <v>6005</v>
      </c>
      <c r="E214" t="s">
        <v>6005</v>
      </c>
      <c r="F214" t="s">
        <v>6005</v>
      </c>
      <c r="G214" t="s">
        <v>6005</v>
      </c>
      <c r="H214" t="s">
        <v>6005</v>
      </c>
      <c r="I214" t="s">
        <v>6005</v>
      </c>
      <c r="J214" t="s">
        <v>6005</v>
      </c>
      <c r="K214" t="s">
        <v>6005</v>
      </c>
      <c r="L214" t="s">
        <v>6005</v>
      </c>
      <c r="M214" t="s">
        <v>6005</v>
      </c>
      <c r="N214" t="s">
        <v>6005</v>
      </c>
      <c r="O214" t="s">
        <v>6005</v>
      </c>
      <c r="P214" t="s">
        <v>6005</v>
      </c>
      <c r="Q214" t="s">
        <v>6005</v>
      </c>
      <c r="R214" t="s">
        <v>6005</v>
      </c>
      <c r="S214" t="s">
        <v>6005</v>
      </c>
    </row>
    <row r="215" spans="1:19" x14ac:dyDescent="0.25">
      <c r="A215" t="s">
        <v>6006</v>
      </c>
      <c r="B215" t="s">
        <v>6007</v>
      </c>
      <c r="C215" t="s">
        <v>6007</v>
      </c>
      <c r="D215" t="s">
        <v>6007</v>
      </c>
      <c r="E215" t="s">
        <v>6007</v>
      </c>
      <c r="F215" t="s">
        <v>6007</v>
      </c>
      <c r="G215" t="s">
        <v>6007</v>
      </c>
      <c r="H215" t="s">
        <v>6007</v>
      </c>
      <c r="I215" t="s">
        <v>6007</v>
      </c>
      <c r="J215" t="s">
        <v>6007</v>
      </c>
      <c r="K215" t="s">
        <v>6007</v>
      </c>
      <c r="L215" t="s">
        <v>6007</v>
      </c>
      <c r="M215" t="s">
        <v>6007</v>
      </c>
      <c r="N215" t="s">
        <v>6007</v>
      </c>
      <c r="O215" t="s">
        <v>6007</v>
      </c>
      <c r="P215" t="s">
        <v>6007</v>
      </c>
      <c r="Q215" t="s">
        <v>6007</v>
      </c>
      <c r="R215" t="s">
        <v>6007</v>
      </c>
      <c r="S215" t="s">
        <v>6007</v>
      </c>
    </row>
    <row r="216" spans="1:19" x14ac:dyDescent="0.25">
      <c r="A216" t="s">
        <v>6008</v>
      </c>
      <c r="B216" t="s">
        <v>6009</v>
      </c>
      <c r="C216" t="s">
        <v>6009</v>
      </c>
      <c r="D216" t="s">
        <v>6009</v>
      </c>
      <c r="E216" t="s">
        <v>6009</v>
      </c>
      <c r="F216" t="s">
        <v>6009</v>
      </c>
      <c r="G216" t="s">
        <v>6009</v>
      </c>
      <c r="H216" t="s">
        <v>6009</v>
      </c>
      <c r="I216" t="s">
        <v>6009</v>
      </c>
      <c r="J216" t="s">
        <v>6009</v>
      </c>
      <c r="K216" t="s">
        <v>6009</v>
      </c>
      <c r="L216" t="s">
        <v>6009</v>
      </c>
      <c r="M216" t="s">
        <v>6009</v>
      </c>
      <c r="N216" t="s">
        <v>6009</v>
      </c>
      <c r="O216" t="s">
        <v>6009</v>
      </c>
      <c r="P216" t="s">
        <v>6009</v>
      </c>
      <c r="Q216" t="s">
        <v>6009</v>
      </c>
      <c r="R216" t="s">
        <v>6009</v>
      </c>
      <c r="S216" t="s">
        <v>6009</v>
      </c>
    </row>
    <row r="217" spans="1:19" x14ac:dyDescent="0.25">
      <c r="A217" t="s">
        <v>6010</v>
      </c>
      <c r="B217" t="s">
        <v>6011</v>
      </c>
      <c r="C217" t="s">
        <v>6011</v>
      </c>
      <c r="D217" t="s">
        <v>6011</v>
      </c>
      <c r="E217" t="s">
        <v>6011</v>
      </c>
      <c r="F217" t="s">
        <v>6011</v>
      </c>
      <c r="G217" t="s">
        <v>6011</v>
      </c>
      <c r="H217" t="s">
        <v>6011</v>
      </c>
      <c r="I217" t="s">
        <v>6011</v>
      </c>
      <c r="J217" t="s">
        <v>6011</v>
      </c>
      <c r="K217" t="s">
        <v>6011</v>
      </c>
      <c r="L217" t="s">
        <v>6011</v>
      </c>
      <c r="M217" t="s">
        <v>6011</v>
      </c>
      <c r="N217" t="s">
        <v>6011</v>
      </c>
      <c r="O217" t="s">
        <v>6011</v>
      </c>
      <c r="P217" t="s">
        <v>6011</v>
      </c>
      <c r="Q217" t="s">
        <v>6011</v>
      </c>
      <c r="R217" t="s">
        <v>6011</v>
      </c>
      <c r="S217" t="s">
        <v>6011</v>
      </c>
    </row>
    <row r="218" spans="1:19" x14ac:dyDescent="0.25">
      <c r="A218" t="s">
        <v>6012</v>
      </c>
      <c r="B218" t="s">
        <v>6013</v>
      </c>
      <c r="C218" t="s">
        <v>6013</v>
      </c>
      <c r="D218" t="s">
        <v>6013</v>
      </c>
      <c r="E218" t="s">
        <v>6013</v>
      </c>
      <c r="F218" t="s">
        <v>6013</v>
      </c>
      <c r="G218" t="s">
        <v>6013</v>
      </c>
      <c r="H218" t="s">
        <v>6013</v>
      </c>
      <c r="I218" t="s">
        <v>6013</v>
      </c>
      <c r="J218" t="s">
        <v>6013</v>
      </c>
      <c r="K218" t="s">
        <v>6013</v>
      </c>
      <c r="L218" t="s">
        <v>6013</v>
      </c>
      <c r="M218" t="s">
        <v>6013</v>
      </c>
      <c r="N218" t="s">
        <v>6013</v>
      </c>
      <c r="O218" t="s">
        <v>6013</v>
      </c>
      <c r="P218" t="s">
        <v>6013</v>
      </c>
      <c r="Q218" t="s">
        <v>6013</v>
      </c>
      <c r="R218" t="s">
        <v>6013</v>
      </c>
      <c r="S218" t="s">
        <v>6013</v>
      </c>
    </row>
    <row r="219" spans="1:19" x14ac:dyDescent="0.25">
      <c r="A219" t="s">
        <v>6014</v>
      </c>
      <c r="B219" t="s">
        <v>6015</v>
      </c>
      <c r="C219" t="s">
        <v>6015</v>
      </c>
      <c r="D219" t="s">
        <v>6015</v>
      </c>
      <c r="E219" t="s">
        <v>6015</v>
      </c>
      <c r="F219" t="s">
        <v>6015</v>
      </c>
      <c r="G219" t="s">
        <v>6015</v>
      </c>
      <c r="H219" t="s">
        <v>6015</v>
      </c>
      <c r="I219" t="s">
        <v>6015</v>
      </c>
      <c r="J219" t="s">
        <v>6015</v>
      </c>
      <c r="K219" t="s">
        <v>6015</v>
      </c>
      <c r="L219" t="s">
        <v>6015</v>
      </c>
      <c r="M219" t="s">
        <v>6015</v>
      </c>
      <c r="N219" t="s">
        <v>6015</v>
      </c>
      <c r="O219" t="s">
        <v>6015</v>
      </c>
      <c r="P219" t="s">
        <v>6015</v>
      </c>
      <c r="Q219" t="s">
        <v>6015</v>
      </c>
      <c r="R219" t="s">
        <v>6015</v>
      </c>
      <c r="S219" t="s">
        <v>6015</v>
      </c>
    </row>
    <row r="220" spans="1:19" x14ac:dyDescent="0.25">
      <c r="A220" t="s">
        <v>6016</v>
      </c>
      <c r="B220" t="s">
        <v>6017</v>
      </c>
      <c r="C220" t="s">
        <v>6017</v>
      </c>
      <c r="D220" t="s">
        <v>6017</v>
      </c>
      <c r="E220" t="s">
        <v>6017</v>
      </c>
      <c r="F220" t="s">
        <v>6017</v>
      </c>
      <c r="G220" t="s">
        <v>6017</v>
      </c>
      <c r="H220" t="s">
        <v>6017</v>
      </c>
      <c r="I220" t="s">
        <v>6017</v>
      </c>
      <c r="J220" t="s">
        <v>6017</v>
      </c>
      <c r="K220" t="s">
        <v>6017</v>
      </c>
      <c r="L220" t="s">
        <v>6017</v>
      </c>
      <c r="M220" t="s">
        <v>6017</v>
      </c>
      <c r="N220" t="s">
        <v>6017</v>
      </c>
      <c r="O220" t="s">
        <v>6017</v>
      </c>
      <c r="P220" t="s">
        <v>6017</v>
      </c>
      <c r="Q220" t="s">
        <v>6017</v>
      </c>
      <c r="R220" t="s">
        <v>6017</v>
      </c>
      <c r="S220" t="s">
        <v>6017</v>
      </c>
    </row>
    <row r="221" spans="1:19" x14ac:dyDescent="0.25">
      <c r="A221" t="s">
        <v>6018</v>
      </c>
      <c r="B221" t="s">
        <v>6019</v>
      </c>
      <c r="C221" t="s">
        <v>6019</v>
      </c>
      <c r="D221" t="s">
        <v>6019</v>
      </c>
      <c r="E221" t="s">
        <v>6019</v>
      </c>
      <c r="F221" t="s">
        <v>6019</v>
      </c>
      <c r="G221" t="s">
        <v>6019</v>
      </c>
      <c r="H221" t="s">
        <v>6019</v>
      </c>
      <c r="I221" t="s">
        <v>6019</v>
      </c>
      <c r="J221" t="s">
        <v>6019</v>
      </c>
      <c r="K221" t="s">
        <v>6019</v>
      </c>
      <c r="L221" t="s">
        <v>6019</v>
      </c>
      <c r="M221" t="s">
        <v>6019</v>
      </c>
      <c r="N221" t="s">
        <v>6019</v>
      </c>
      <c r="O221" t="s">
        <v>6019</v>
      </c>
      <c r="P221" t="s">
        <v>6019</v>
      </c>
      <c r="Q221" t="s">
        <v>6019</v>
      </c>
      <c r="R221" t="s">
        <v>6019</v>
      </c>
      <c r="S221" t="s">
        <v>6019</v>
      </c>
    </row>
    <row r="222" spans="1:19" x14ac:dyDescent="0.25">
      <c r="A222" t="s">
        <v>6020</v>
      </c>
      <c r="B222" t="s">
        <v>6021</v>
      </c>
      <c r="C222" t="s">
        <v>6021</v>
      </c>
      <c r="D222" t="s">
        <v>6021</v>
      </c>
      <c r="E222" t="s">
        <v>6021</v>
      </c>
      <c r="F222" t="s">
        <v>6021</v>
      </c>
      <c r="G222" t="s">
        <v>6021</v>
      </c>
      <c r="H222" t="s">
        <v>6021</v>
      </c>
      <c r="I222" t="s">
        <v>6021</v>
      </c>
      <c r="J222" t="s">
        <v>6021</v>
      </c>
      <c r="K222" t="s">
        <v>6021</v>
      </c>
      <c r="L222" t="s">
        <v>6021</v>
      </c>
      <c r="M222" t="s">
        <v>6021</v>
      </c>
      <c r="N222" t="s">
        <v>6021</v>
      </c>
      <c r="O222" t="s">
        <v>6021</v>
      </c>
      <c r="P222" t="s">
        <v>6021</v>
      </c>
      <c r="Q222" t="s">
        <v>6021</v>
      </c>
      <c r="R222" t="s">
        <v>6021</v>
      </c>
      <c r="S222" t="s">
        <v>6021</v>
      </c>
    </row>
    <row r="223" spans="1:19" x14ac:dyDescent="0.25">
      <c r="A223" t="s">
        <v>6022</v>
      </c>
      <c r="B223" t="s">
        <v>6023</v>
      </c>
      <c r="C223" t="s">
        <v>6023</v>
      </c>
      <c r="D223" t="s">
        <v>6023</v>
      </c>
      <c r="E223" t="s">
        <v>6023</v>
      </c>
      <c r="F223" t="s">
        <v>6023</v>
      </c>
      <c r="G223" t="s">
        <v>6023</v>
      </c>
      <c r="H223" t="s">
        <v>6023</v>
      </c>
      <c r="I223" t="s">
        <v>6023</v>
      </c>
      <c r="J223" t="s">
        <v>6023</v>
      </c>
      <c r="K223" t="s">
        <v>6023</v>
      </c>
      <c r="L223" t="s">
        <v>6023</v>
      </c>
      <c r="M223" t="s">
        <v>6023</v>
      </c>
      <c r="N223" t="s">
        <v>6023</v>
      </c>
      <c r="O223" t="s">
        <v>6023</v>
      </c>
      <c r="P223" t="s">
        <v>6023</v>
      </c>
      <c r="Q223" t="s">
        <v>6023</v>
      </c>
      <c r="R223" t="s">
        <v>6023</v>
      </c>
      <c r="S223" t="s">
        <v>6023</v>
      </c>
    </row>
    <row r="224" spans="1:19" x14ac:dyDescent="0.25">
      <c r="A224" t="s">
        <v>6024</v>
      </c>
      <c r="B224" t="s">
        <v>6025</v>
      </c>
      <c r="C224" t="s">
        <v>6025</v>
      </c>
      <c r="D224" t="s">
        <v>6025</v>
      </c>
      <c r="E224" t="s">
        <v>6025</v>
      </c>
      <c r="F224" t="s">
        <v>6025</v>
      </c>
      <c r="G224" t="s">
        <v>6025</v>
      </c>
      <c r="H224" t="s">
        <v>6025</v>
      </c>
      <c r="I224" t="s">
        <v>6025</v>
      </c>
      <c r="J224" t="s">
        <v>6025</v>
      </c>
      <c r="K224" t="s">
        <v>6025</v>
      </c>
      <c r="L224" t="s">
        <v>6025</v>
      </c>
      <c r="M224" t="s">
        <v>6025</v>
      </c>
      <c r="N224" t="s">
        <v>6025</v>
      </c>
      <c r="O224" t="s">
        <v>6025</v>
      </c>
      <c r="P224" t="s">
        <v>6025</v>
      </c>
      <c r="Q224" t="s">
        <v>6025</v>
      </c>
      <c r="R224" t="s">
        <v>6025</v>
      </c>
      <c r="S224" t="s">
        <v>6025</v>
      </c>
    </row>
    <row r="225" spans="1:19" x14ac:dyDescent="0.25">
      <c r="A225" t="s">
        <v>6026</v>
      </c>
      <c r="B225" t="s">
        <v>6027</v>
      </c>
      <c r="C225" t="s">
        <v>6027</v>
      </c>
      <c r="D225" t="s">
        <v>6027</v>
      </c>
      <c r="E225" t="s">
        <v>6027</v>
      </c>
      <c r="F225" t="s">
        <v>6027</v>
      </c>
      <c r="G225" t="s">
        <v>6027</v>
      </c>
      <c r="H225" t="s">
        <v>6027</v>
      </c>
      <c r="I225" t="s">
        <v>6027</v>
      </c>
      <c r="J225" t="s">
        <v>6027</v>
      </c>
      <c r="K225" t="s">
        <v>6027</v>
      </c>
      <c r="L225" t="s">
        <v>6027</v>
      </c>
      <c r="M225" t="s">
        <v>6027</v>
      </c>
      <c r="N225" t="s">
        <v>6027</v>
      </c>
      <c r="O225" t="s">
        <v>6027</v>
      </c>
      <c r="P225" t="s">
        <v>6027</v>
      </c>
      <c r="Q225" t="s">
        <v>6027</v>
      </c>
      <c r="R225" t="s">
        <v>6027</v>
      </c>
      <c r="S225" t="s">
        <v>6027</v>
      </c>
    </row>
    <row r="226" spans="1:19" x14ac:dyDescent="0.25">
      <c r="A226" t="s">
        <v>6028</v>
      </c>
      <c r="B226" t="s">
        <v>6029</v>
      </c>
      <c r="C226" t="s">
        <v>6029</v>
      </c>
      <c r="D226" t="s">
        <v>6029</v>
      </c>
      <c r="E226" t="s">
        <v>6029</v>
      </c>
      <c r="F226" t="s">
        <v>6029</v>
      </c>
      <c r="G226" t="s">
        <v>6029</v>
      </c>
      <c r="H226" t="s">
        <v>6029</v>
      </c>
      <c r="I226" t="s">
        <v>6029</v>
      </c>
      <c r="J226" t="s">
        <v>6029</v>
      </c>
      <c r="K226" t="s">
        <v>6029</v>
      </c>
      <c r="L226" t="s">
        <v>6029</v>
      </c>
      <c r="M226" t="s">
        <v>6029</v>
      </c>
      <c r="N226" t="s">
        <v>6029</v>
      </c>
      <c r="O226" t="s">
        <v>6029</v>
      </c>
      <c r="P226" t="s">
        <v>6029</v>
      </c>
      <c r="Q226" t="s">
        <v>6029</v>
      </c>
      <c r="R226" t="s">
        <v>6029</v>
      </c>
      <c r="S226" t="s">
        <v>6029</v>
      </c>
    </row>
    <row r="227" spans="1:19" x14ac:dyDescent="0.25">
      <c r="A227" t="s">
        <v>6030</v>
      </c>
      <c r="B227" t="s">
        <v>6031</v>
      </c>
      <c r="C227" t="s">
        <v>6031</v>
      </c>
      <c r="D227" t="s">
        <v>6031</v>
      </c>
      <c r="E227" t="s">
        <v>6031</v>
      </c>
      <c r="F227" t="s">
        <v>6031</v>
      </c>
      <c r="G227" t="s">
        <v>6031</v>
      </c>
      <c r="H227" t="s">
        <v>6031</v>
      </c>
      <c r="I227" t="s">
        <v>6031</v>
      </c>
      <c r="J227" t="s">
        <v>6031</v>
      </c>
      <c r="K227" t="s">
        <v>6031</v>
      </c>
      <c r="L227" t="s">
        <v>6031</v>
      </c>
      <c r="M227" t="s">
        <v>6031</v>
      </c>
      <c r="N227" t="s">
        <v>6031</v>
      </c>
      <c r="O227" t="s">
        <v>6031</v>
      </c>
      <c r="P227" t="s">
        <v>6031</v>
      </c>
      <c r="Q227" t="s">
        <v>6031</v>
      </c>
      <c r="R227" t="s">
        <v>6031</v>
      </c>
      <c r="S227" t="s">
        <v>6031</v>
      </c>
    </row>
    <row r="228" spans="1:19" x14ac:dyDescent="0.25">
      <c r="A228" t="s">
        <v>6032</v>
      </c>
      <c r="B228" t="s">
        <v>6033</v>
      </c>
      <c r="C228" t="s">
        <v>6033</v>
      </c>
      <c r="D228" t="s">
        <v>6033</v>
      </c>
      <c r="E228" t="s">
        <v>6033</v>
      </c>
      <c r="F228" t="s">
        <v>6033</v>
      </c>
      <c r="G228" t="s">
        <v>6033</v>
      </c>
      <c r="H228" t="s">
        <v>6033</v>
      </c>
      <c r="I228" t="s">
        <v>6033</v>
      </c>
      <c r="J228" t="s">
        <v>6033</v>
      </c>
      <c r="K228" t="s">
        <v>6033</v>
      </c>
      <c r="L228" t="s">
        <v>6033</v>
      </c>
      <c r="M228" t="s">
        <v>6033</v>
      </c>
      <c r="N228" t="s">
        <v>6033</v>
      </c>
      <c r="O228" t="s">
        <v>6033</v>
      </c>
      <c r="P228" t="s">
        <v>6033</v>
      </c>
      <c r="Q228" t="s">
        <v>6033</v>
      </c>
      <c r="R228" t="s">
        <v>6033</v>
      </c>
      <c r="S228" t="s">
        <v>6033</v>
      </c>
    </row>
    <row r="229" spans="1:19" x14ac:dyDescent="0.25">
      <c r="A229" t="s">
        <v>6034</v>
      </c>
      <c r="B229" t="s">
        <v>6033</v>
      </c>
      <c r="C229" t="s">
        <v>6033</v>
      </c>
      <c r="D229" t="s">
        <v>6033</v>
      </c>
      <c r="E229" t="s">
        <v>6033</v>
      </c>
      <c r="F229" t="s">
        <v>6033</v>
      </c>
      <c r="G229" t="s">
        <v>6033</v>
      </c>
      <c r="H229" t="s">
        <v>6033</v>
      </c>
      <c r="I229" t="s">
        <v>6033</v>
      </c>
      <c r="J229" t="s">
        <v>6033</v>
      </c>
      <c r="K229" t="s">
        <v>6033</v>
      </c>
      <c r="L229" t="s">
        <v>6033</v>
      </c>
      <c r="M229" t="s">
        <v>6033</v>
      </c>
      <c r="N229" t="s">
        <v>6033</v>
      </c>
      <c r="O229" t="s">
        <v>6033</v>
      </c>
      <c r="P229" t="s">
        <v>6033</v>
      </c>
      <c r="Q229" t="s">
        <v>6033</v>
      </c>
      <c r="R229" t="s">
        <v>6033</v>
      </c>
      <c r="S229" t="s">
        <v>6033</v>
      </c>
    </row>
    <row r="230" spans="1:19" x14ac:dyDescent="0.25">
      <c r="A230" t="s">
        <v>6035</v>
      </c>
      <c r="B230" t="s">
        <v>6036</v>
      </c>
      <c r="C230" t="s">
        <v>6036</v>
      </c>
      <c r="D230" t="s">
        <v>6036</v>
      </c>
      <c r="E230" t="s">
        <v>6036</v>
      </c>
      <c r="F230" t="s">
        <v>6036</v>
      </c>
      <c r="G230" t="s">
        <v>6036</v>
      </c>
      <c r="H230" t="s">
        <v>6036</v>
      </c>
      <c r="I230" t="s">
        <v>6036</v>
      </c>
      <c r="J230" t="s">
        <v>6036</v>
      </c>
      <c r="K230" t="s">
        <v>6036</v>
      </c>
      <c r="L230" t="s">
        <v>6036</v>
      </c>
      <c r="M230" t="s">
        <v>6036</v>
      </c>
      <c r="N230" t="s">
        <v>6036</v>
      </c>
      <c r="O230" t="s">
        <v>6036</v>
      </c>
      <c r="P230" t="s">
        <v>6036</v>
      </c>
      <c r="Q230" t="s">
        <v>6036</v>
      </c>
      <c r="R230" t="s">
        <v>6036</v>
      </c>
      <c r="S230" t="s">
        <v>6036</v>
      </c>
    </row>
  </sheetData>
  <autoFilter ref="A1:S1" xr:uid="{6BC5FAF2-939F-4850-B646-B2C461BEA747}"/>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D3" sqref="D3"/>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2528</v>
      </c>
      <c r="B1" s="38" t="s">
        <v>7125</v>
      </c>
      <c r="C1" s="38" t="s">
        <v>7124</v>
      </c>
      <c r="D1" s="38" t="s">
        <v>7128</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x14ac:dyDescent="0.25">
      <c r="A2" s="39">
        <v>1</v>
      </c>
      <c r="B2" s="39" t="s">
        <v>7126</v>
      </c>
      <c r="C2" s="39" t="s">
        <v>7127</v>
      </c>
      <c r="D2" s="39" t="s">
        <v>7133</v>
      </c>
      <c r="F2" s="37" t="s">
        <v>7292</v>
      </c>
    </row>
    <row r="3" spans="1:22" ht="105" x14ac:dyDescent="0.25">
      <c r="A3" s="39">
        <v>2</v>
      </c>
      <c r="B3" s="39" t="s">
        <v>7126</v>
      </c>
      <c r="C3" s="39" t="s">
        <v>7127</v>
      </c>
      <c r="D3" s="39" t="s">
        <v>7133</v>
      </c>
      <c r="F3" s="37" t="s">
        <v>7293</v>
      </c>
    </row>
    <row r="4" spans="1:22" ht="90" x14ac:dyDescent="0.25">
      <c r="A4" s="39">
        <v>3</v>
      </c>
      <c r="B4" s="39" t="s">
        <v>7126</v>
      </c>
      <c r="C4" s="39" t="s">
        <v>7127</v>
      </c>
      <c r="D4" s="39" t="s">
        <v>7134</v>
      </c>
      <c r="F4" s="37" t="s">
        <v>7294</v>
      </c>
    </row>
    <row r="5" spans="1:22" ht="90" x14ac:dyDescent="0.25">
      <c r="A5" s="39">
        <v>4</v>
      </c>
      <c r="B5" s="39" t="s">
        <v>7126</v>
      </c>
      <c r="C5" s="39" t="s">
        <v>7127</v>
      </c>
      <c r="D5" s="39" t="s">
        <v>7134</v>
      </c>
      <c r="F5" s="37" t="s">
        <v>7295</v>
      </c>
    </row>
    <row r="6" spans="1:22" ht="105" x14ac:dyDescent="0.25">
      <c r="A6" s="39">
        <v>5</v>
      </c>
      <c r="B6" s="39" t="s">
        <v>7126</v>
      </c>
      <c r="C6" s="39" t="s">
        <v>7131</v>
      </c>
      <c r="D6" s="39" t="s">
        <v>7134</v>
      </c>
      <c r="F6" s="37" t="s">
        <v>7246</v>
      </c>
    </row>
    <row r="7" spans="1:22" ht="105" x14ac:dyDescent="0.25">
      <c r="A7" s="39">
        <v>6</v>
      </c>
      <c r="B7" s="39" t="s">
        <v>7126</v>
      </c>
      <c r="C7" s="39" t="s">
        <v>7131</v>
      </c>
      <c r="D7" s="39" t="s">
        <v>7141</v>
      </c>
      <c r="F7" s="37" t="s">
        <v>7244</v>
      </c>
    </row>
    <row r="8" spans="1:22" ht="75" x14ac:dyDescent="0.25">
      <c r="A8" s="39">
        <v>7</v>
      </c>
      <c r="B8" s="39" t="s">
        <v>7126</v>
      </c>
      <c r="C8" s="39" t="s">
        <v>7131</v>
      </c>
      <c r="D8" s="39" t="s">
        <v>7141</v>
      </c>
      <c r="F8" s="37" t="s">
        <v>7245</v>
      </c>
    </row>
    <row r="9" spans="1:22" ht="120" x14ac:dyDescent="0.25">
      <c r="A9" s="39">
        <v>8</v>
      </c>
      <c r="B9" s="39" t="s">
        <v>7126</v>
      </c>
      <c r="C9" s="39" t="s">
        <v>7132</v>
      </c>
      <c r="D9" s="39" t="s">
        <v>7133</v>
      </c>
      <c r="F9" s="37" t="s">
        <v>7274</v>
      </c>
    </row>
    <row r="10" spans="1:22" ht="120" x14ac:dyDescent="0.25">
      <c r="A10" s="39">
        <v>9</v>
      </c>
      <c r="B10" s="39" t="s">
        <v>7126</v>
      </c>
      <c r="C10" s="39" t="s">
        <v>7132</v>
      </c>
      <c r="D10" s="39" t="s">
        <v>7133</v>
      </c>
      <c r="F10" s="37" t="s">
        <v>7275</v>
      </c>
    </row>
    <row r="11" spans="1:22" ht="105" x14ac:dyDescent="0.25">
      <c r="A11" s="39">
        <v>10</v>
      </c>
      <c r="B11" s="39" t="s">
        <v>7126</v>
      </c>
      <c r="C11" s="39" t="s">
        <v>7132</v>
      </c>
      <c r="D11" s="39" t="s">
        <v>7133</v>
      </c>
      <c r="F11" s="37" t="s">
        <v>7276</v>
      </c>
    </row>
    <row r="12" spans="1:22" ht="75" x14ac:dyDescent="0.25">
      <c r="A12" s="39">
        <v>11</v>
      </c>
      <c r="B12" s="39" t="s">
        <v>7126</v>
      </c>
      <c r="C12" s="39" t="s">
        <v>7132</v>
      </c>
      <c r="D12" s="39" t="s">
        <v>7134</v>
      </c>
      <c r="F12" s="37" t="s">
        <v>7278</v>
      </c>
    </row>
    <row r="13" spans="1:22" ht="75" x14ac:dyDescent="0.25">
      <c r="A13" s="39">
        <v>12</v>
      </c>
      <c r="B13" s="39" t="s">
        <v>7126</v>
      </c>
      <c r="C13" s="39" t="s">
        <v>7132</v>
      </c>
      <c r="D13" s="39" t="s">
        <v>7134</v>
      </c>
      <c r="F13" s="37" t="s">
        <v>7277</v>
      </c>
    </row>
    <row r="14" spans="1:22" ht="150" x14ac:dyDescent="0.25">
      <c r="B14" s="39" t="s">
        <v>7126</v>
      </c>
      <c r="C14" s="39" t="s">
        <v>7139</v>
      </c>
      <c r="D14" s="39" t="s">
        <v>7141</v>
      </c>
      <c r="F14" s="37" t="s">
        <v>7265</v>
      </c>
    </row>
    <row r="15" spans="1:22" ht="90" x14ac:dyDescent="0.25">
      <c r="B15" s="39" t="s">
        <v>7126</v>
      </c>
      <c r="C15" s="39" t="s">
        <v>7139</v>
      </c>
      <c r="D15" s="39" t="s">
        <v>7141</v>
      </c>
      <c r="F15" s="37" t="s">
        <v>7262</v>
      </c>
    </row>
    <row r="16" spans="1:22" ht="105" x14ac:dyDescent="0.25">
      <c r="B16" s="39" t="s">
        <v>7126</v>
      </c>
      <c r="C16" s="39" t="s">
        <v>7139</v>
      </c>
      <c r="D16" s="39" t="s">
        <v>7140</v>
      </c>
      <c r="F16" s="37" t="s">
        <v>7261</v>
      </c>
    </row>
    <row r="17" spans="2:6" ht="75" x14ac:dyDescent="0.25">
      <c r="B17" s="39" t="s">
        <v>7126</v>
      </c>
      <c r="C17" s="39" t="s">
        <v>7139</v>
      </c>
      <c r="D17" s="39" t="s">
        <v>7140</v>
      </c>
      <c r="F17" s="37" t="s">
        <v>7263</v>
      </c>
    </row>
    <row r="18" spans="2:6" ht="90" x14ac:dyDescent="0.25">
      <c r="B18" s="39" t="s">
        <v>7126</v>
      </c>
      <c r="C18" s="39" t="s">
        <v>7139</v>
      </c>
      <c r="D18" s="39" t="s">
        <v>7140</v>
      </c>
      <c r="F18" s="37" t="s">
        <v>7264</v>
      </c>
    </row>
    <row r="19" spans="2:6" ht="75" x14ac:dyDescent="0.25">
      <c r="B19" s="39" t="s">
        <v>7126</v>
      </c>
      <c r="C19" s="39" t="s">
        <v>7142</v>
      </c>
      <c r="D19" s="39" t="s">
        <v>7133</v>
      </c>
      <c r="F19" s="37" t="s">
        <v>7266</v>
      </c>
    </row>
    <row r="20" spans="2:6" ht="90" x14ac:dyDescent="0.25">
      <c r="B20" s="39" t="s">
        <v>7126</v>
      </c>
      <c r="C20" s="39" t="s">
        <v>7142</v>
      </c>
      <c r="D20" s="39" t="s">
        <v>7133</v>
      </c>
      <c r="F20" s="37" t="s">
        <v>7268</v>
      </c>
    </row>
    <row r="21" spans="2:6" ht="90" x14ac:dyDescent="0.25">
      <c r="B21" s="39" t="s">
        <v>7126</v>
      </c>
      <c r="C21" s="39" t="s">
        <v>7142</v>
      </c>
      <c r="D21" s="39" t="s">
        <v>7133</v>
      </c>
      <c r="F21" s="37" t="s">
        <v>7267</v>
      </c>
    </row>
    <row r="22" spans="2:6" ht="75" x14ac:dyDescent="0.25">
      <c r="B22" s="39" t="s">
        <v>7126</v>
      </c>
      <c r="C22" s="39" t="s">
        <v>7142</v>
      </c>
      <c r="D22" s="39" t="s">
        <v>7134</v>
      </c>
      <c r="F22" s="37" t="s">
        <v>7269</v>
      </c>
    </row>
    <row r="23" spans="2:6" ht="75" x14ac:dyDescent="0.25">
      <c r="B23" s="39" t="s">
        <v>7126</v>
      </c>
      <c r="C23" s="39" t="s">
        <v>7142</v>
      </c>
      <c r="D23" s="39" t="s">
        <v>7134</v>
      </c>
      <c r="F23" s="37" t="s">
        <v>7270</v>
      </c>
    </row>
    <row r="24" spans="2:6" ht="90" x14ac:dyDescent="0.25">
      <c r="B24" s="39" t="s">
        <v>7126</v>
      </c>
      <c r="C24" s="39" t="s">
        <v>7143</v>
      </c>
      <c r="D24" s="39" t="s">
        <v>7141</v>
      </c>
      <c r="F24" s="37" t="s">
        <v>7281</v>
      </c>
    </row>
    <row r="25" spans="2:6" ht="120" x14ac:dyDescent="0.25">
      <c r="B25" s="39" t="s">
        <v>7126</v>
      </c>
      <c r="C25" s="39" t="s">
        <v>7143</v>
      </c>
      <c r="D25" s="39" t="s">
        <v>7141</v>
      </c>
      <c r="F25" s="37" t="s">
        <v>7282</v>
      </c>
    </row>
    <row r="26" spans="2:6" ht="75" x14ac:dyDescent="0.25">
      <c r="B26" s="39" t="s">
        <v>7126</v>
      </c>
      <c r="C26" s="39" t="s">
        <v>7143</v>
      </c>
      <c r="D26" s="39" t="s">
        <v>7141</v>
      </c>
      <c r="F26" s="37" t="s">
        <v>7283</v>
      </c>
    </row>
    <row r="27" spans="2:6" ht="45" x14ac:dyDescent="0.25">
      <c r="B27" s="39" t="s">
        <v>7126</v>
      </c>
      <c r="C27" s="39" t="s">
        <v>7143</v>
      </c>
      <c r="D27" s="39" t="s">
        <v>7134</v>
      </c>
      <c r="F27" s="37" t="s">
        <v>7284</v>
      </c>
    </row>
    <row r="28" spans="2:6" ht="75" x14ac:dyDescent="0.25">
      <c r="B28" s="39" t="s">
        <v>7126</v>
      </c>
      <c r="C28" s="39" t="s">
        <v>7143</v>
      </c>
      <c r="D28" s="39" t="s">
        <v>7134</v>
      </c>
      <c r="F28" s="37" t="s">
        <v>7285</v>
      </c>
    </row>
    <row r="29" spans="2:6" ht="105" x14ac:dyDescent="0.25">
      <c r="B29" s="39" t="s">
        <v>7126</v>
      </c>
      <c r="C29" s="39" t="s">
        <v>7143</v>
      </c>
      <c r="D29" s="39" t="s">
        <v>7134</v>
      </c>
      <c r="F29" s="37" t="s">
        <v>7286</v>
      </c>
    </row>
    <row r="30" spans="2:6" ht="45" x14ac:dyDescent="0.25">
      <c r="B30" s="39" t="s">
        <v>7126</v>
      </c>
      <c r="C30" s="39" t="s">
        <v>7144</v>
      </c>
      <c r="D30" s="39" t="s">
        <v>7133</v>
      </c>
      <c r="F30" s="37" t="s">
        <v>7279</v>
      </c>
    </row>
    <row r="31" spans="2:6" ht="135" x14ac:dyDescent="0.25">
      <c r="B31" s="39" t="s">
        <v>7126</v>
      </c>
      <c r="C31" s="39" t="s">
        <v>7144</v>
      </c>
      <c r="D31" s="39" t="s">
        <v>7133</v>
      </c>
      <c r="F31" s="37" t="s">
        <v>7280</v>
      </c>
    </row>
    <row r="32" spans="2:6" ht="120" x14ac:dyDescent="0.25">
      <c r="B32" s="39" t="s">
        <v>7126</v>
      </c>
      <c r="C32" s="39" t="s">
        <v>7144</v>
      </c>
      <c r="D32" s="39" t="s">
        <v>7134</v>
      </c>
      <c r="F32" s="37" t="s">
        <v>7300</v>
      </c>
    </row>
    <row r="33" spans="2:6" ht="105" x14ac:dyDescent="0.25">
      <c r="B33" s="39" t="s">
        <v>7126</v>
      </c>
      <c r="C33" s="39" t="s">
        <v>7145</v>
      </c>
      <c r="D33" s="39" t="s">
        <v>7133</v>
      </c>
      <c r="F33" s="37" t="s">
        <v>7271</v>
      </c>
    </row>
    <row r="34" spans="2:6" ht="75" x14ac:dyDescent="0.25">
      <c r="B34" s="39" t="s">
        <v>7126</v>
      </c>
      <c r="C34" s="39" t="s">
        <v>7145</v>
      </c>
      <c r="D34" s="39" t="s">
        <v>7133</v>
      </c>
      <c r="F34" s="37" t="s">
        <v>7272</v>
      </c>
    </row>
    <row r="35" spans="2:6" ht="120" x14ac:dyDescent="0.25">
      <c r="B35" s="39" t="s">
        <v>7126</v>
      </c>
      <c r="C35" s="39" t="s">
        <v>7145</v>
      </c>
      <c r="D35" s="39" t="s">
        <v>7134</v>
      </c>
      <c r="F35" s="37" t="s">
        <v>7273</v>
      </c>
    </row>
    <row r="36" spans="2:6" ht="90" x14ac:dyDescent="0.25">
      <c r="B36" s="39" t="s">
        <v>7126</v>
      </c>
      <c r="C36" s="39" t="s">
        <v>7146</v>
      </c>
      <c r="D36" s="39" t="s">
        <v>7133</v>
      </c>
      <c r="F36" s="37" t="s">
        <v>7260</v>
      </c>
    </row>
    <row r="37" spans="2:6" ht="75" x14ac:dyDescent="0.25">
      <c r="B37" s="39" t="s">
        <v>7126</v>
      </c>
      <c r="C37" s="39" t="s">
        <v>7146</v>
      </c>
      <c r="D37" s="39" t="s">
        <v>7133</v>
      </c>
      <c r="F37" s="37" t="s">
        <v>7258</v>
      </c>
    </row>
    <row r="38" spans="2:6" ht="165" x14ac:dyDescent="0.25">
      <c r="B38" s="39" t="s">
        <v>7126</v>
      </c>
      <c r="C38" s="39" t="s">
        <v>7146</v>
      </c>
      <c r="D38" s="39" t="s">
        <v>7134</v>
      </c>
      <c r="F38" s="37" t="s">
        <v>7259</v>
      </c>
    </row>
    <row r="39" spans="2:6" ht="60" x14ac:dyDescent="0.25">
      <c r="B39" s="39" t="s">
        <v>7126</v>
      </c>
      <c r="C39" s="39" t="s">
        <v>7146</v>
      </c>
      <c r="D39" s="39" t="s">
        <v>7134</v>
      </c>
      <c r="F39" s="37" t="s">
        <v>7257</v>
      </c>
    </row>
    <row r="40" spans="2:6" ht="75" x14ac:dyDescent="0.25">
      <c r="B40" s="39" t="s">
        <v>7126</v>
      </c>
      <c r="C40" s="39" t="s">
        <v>7147</v>
      </c>
      <c r="D40" s="39" t="s">
        <v>7133</v>
      </c>
      <c r="F40" s="37" t="s">
        <v>7287</v>
      </c>
    </row>
    <row r="41" spans="2:6" ht="105" x14ac:dyDescent="0.25">
      <c r="B41" s="39" t="s">
        <v>7126</v>
      </c>
      <c r="C41" s="39" t="s">
        <v>7147</v>
      </c>
      <c r="D41" s="39" t="s">
        <v>7133</v>
      </c>
      <c r="F41" s="37" t="s">
        <v>7288</v>
      </c>
    </row>
    <row r="42" spans="2:6" ht="105" x14ac:dyDescent="0.25">
      <c r="B42" s="39" t="s">
        <v>7126</v>
      </c>
      <c r="C42" s="39" t="s">
        <v>7147</v>
      </c>
      <c r="D42" s="39" t="s">
        <v>7134</v>
      </c>
      <c r="F42" s="37" t="s">
        <v>7289</v>
      </c>
    </row>
    <row r="43" spans="2:6" ht="105" x14ac:dyDescent="0.25">
      <c r="B43" s="39" t="s">
        <v>7126</v>
      </c>
      <c r="C43" s="39" t="s">
        <v>7147</v>
      </c>
      <c r="D43" s="39" t="s">
        <v>7134</v>
      </c>
      <c r="F43" s="37" t="s">
        <v>7290</v>
      </c>
    </row>
    <row r="44" spans="2:6" ht="60" x14ac:dyDescent="0.25">
      <c r="B44" s="39" t="s">
        <v>7126</v>
      </c>
      <c r="C44" s="39" t="s">
        <v>7147</v>
      </c>
      <c r="D44" s="39" t="s">
        <v>7134</v>
      </c>
      <c r="F44" s="37" t="s">
        <v>7291</v>
      </c>
    </row>
    <row r="45" spans="2:6" ht="120" x14ac:dyDescent="0.25">
      <c r="B45" s="39" t="s">
        <v>7126</v>
      </c>
      <c r="C45" s="39" t="s">
        <v>7148</v>
      </c>
      <c r="D45" s="39" t="s">
        <v>7133</v>
      </c>
      <c r="F45" s="37" t="s">
        <v>7299</v>
      </c>
    </row>
    <row r="46" spans="2:6" ht="75" x14ac:dyDescent="0.25">
      <c r="B46" s="39" t="s">
        <v>7126</v>
      </c>
      <c r="C46" s="39" t="s">
        <v>7148</v>
      </c>
      <c r="D46" s="39" t="s">
        <v>7133</v>
      </c>
      <c r="F46" s="37" t="s">
        <v>7297</v>
      </c>
    </row>
    <row r="47" spans="2:6" ht="90" x14ac:dyDescent="0.25">
      <c r="B47" s="39" t="s">
        <v>7126</v>
      </c>
      <c r="C47" s="39" t="s">
        <v>7148</v>
      </c>
      <c r="D47" s="39" t="s">
        <v>7134</v>
      </c>
      <c r="F47" s="37" t="s">
        <v>7298</v>
      </c>
    </row>
    <row r="48" spans="2:6" ht="75" x14ac:dyDescent="0.25">
      <c r="B48" s="39" t="s">
        <v>7126</v>
      </c>
      <c r="C48" s="39" t="s">
        <v>7148</v>
      </c>
      <c r="D48" s="39" t="s">
        <v>7134</v>
      </c>
      <c r="F48" s="37" t="s">
        <v>7296</v>
      </c>
    </row>
  </sheetData>
  <autoFilter ref="A1:V48" xr:uid="{9393A05F-2AD3-4773-98EE-73A00D4E9539}"/>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zoomScaleNormal="100" workbookViewId="0">
      <pane ySplit="1" topLeftCell="A2" activePane="bottomLeft" state="frozen"/>
      <selection pane="bottomLeft"/>
    </sheetView>
  </sheetViews>
  <sheetFormatPr baseColWidth="10" defaultRowHeight="15" x14ac:dyDescent="0.25"/>
  <cols>
    <col min="1" max="1" width="11.42578125" style="39"/>
    <col min="2" max="2" width="9.28515625" style="39" bestFit="1" customWidth="1"/>
    <col min="3" max="3" width="21" style="39" bestFit="1" customWidth="1"/>
    <col min="4" max="4" width="21" style="39" customWidth="1"/>
    <col min="5" max="5" width="8.28515625" style="39" customWidth="1"/>
    <col min="6" max="6" width="75.85546875" style="37" customWidth="1"/>
    <col min="7" max="7" width="56" style="37" customWidth="1"/>
    <col min="8" max="16384" width="11.42578125" style="39"/>
  </cols>
  <sheetData>
    <row r="1" spans="1:25" x14ac:dyDescent="0.25">
      <c r="A1" s="38" t="s">
        <v>7428</v>
      </c>
      <c r="B1" s="38" t="s">
        <v>7575</v>
      </c>
      <c r="C1" s="38" t="s">
        <v>618</v>
      </c>
      <c r="D1" s="38" t="s">
        <v>7574</v>
      </c>
      <c r="E1" s="38" t="s">
        <v>7573</v>
      </c>
      <c r="F1" s="42" t="s">
        <v>0</v>
      </c>
      <c r="G1" s="42" t="s">
        <v>1</v>
      </c>
      <c r="H1" s="42" t="s">
        <v>94</v>
      </c>
      <c r="I1" s="42" t="s">
        <v>95</v>
      </c>
      <c r="J1" s="42" t="s">
        <v>89</v>
      </c>
      <c r="K1" s="42" t="s">
        <v>88</v>
      </c>
      <c r="L1" s="42" t="s">
        <v>96</v>
      </c>
      <c r="M1" s="42" t="s">
        <v>97</v>
      </c>
      <c r="N1" s="42" t="s">
        <v>663</v>
      </c>
      <c r="O1" s="42" t="s">
        <v>91</v>
      </c>
      <c r="P1" s="42" t="s">
        <v>90</v>
      </c>
      <c r="Q1" s="42" t="s">
        <v>98</v>
      </c>
      <c r="R1" s="42" t="s">
        <v>99</v>
      </c>
      <c r="S1" s="42" t="s">
        <v>664</v>
      </c>
      <c r="T1" s="42" t="s">
        <v>100</v>
      </c>
      <c r="U1" s="42" t="s">
        <v>93</v>
      </c>
      <c r="V1" s="42" t="s">
        <v>101</v>
      </c>
      <c r="W1" s="42" t="s">
        <v>102</v>
      </c>
      <c r="X1" s="42" t="s">
        <v>103</v>
      </c>
      <c r="Y1" s="42" t="s">
        <v>92</v>
      </c>
    </row>
    <row r="2" spans="1:25" ht="60" x14ac:dyDescent="0.25">
      <c r="A2" s="39" t="s">
        <v>7435</v>
      </c>
      <c r="B2" s="39" t="s">
        <v>7462</v>
      </c>
      <c r="C2" s="39" t="s">
        <v>7215</v>
      </c>
      <c r="D2" s="39" t="s">
        <v>7572</v>
      </c>
      <c r="E2" s="39">
        <v>8005</v>
      </c>
      <c r="F2" s="43" t="s">
        <v>7571</v>
      </c>
      <c r="G2" s="37" t="s">
        <v>7579</v>
      </c>
      <c r="H2" s="44"/>
    </row>
    <row r="3" spans="1:25" ht="45" x14ac:dyDescent="0.25">
      <c r="A3" s="39" t="s">
        <v>7435</v>
      </c>
      <c r="B3" s="39" t="s">
        <v>7462</v>
      </c>
      <c r="C3" s="39" t="s">
        <v>7218</v>
      </c>
      <c r="D3" s="39" t="s">
        <v>7570</v>
      </c>
      <c r="E3" s="39">
        <v>8008</v>
      </c>
      <c r="F3" s="43" t="s">
        <v>7604</v>
      </c>
      <c r="G3" s="37" t="s">
        <v>7672</v>
      </c>
      <c r="H3" s="44"/>
    </row>
    <row r="4" spans="1:25" ht="45" x14ac:dyDescent="0.25">
      <c r="A4" s="39" t="s">
        <v>7435</v>
      </c>
      <c r="B4" s="39" t="s">
        <v>7462</v>
      </c>
      <c r="C4" s="39" t="s">
        <v>7569</v>
      </c>
      <c r="D4" s="39" t="s">
        <v>7568</v>
      </c>
      <c r="E4" s="39">
        <v>8021</v>
      </c>
      <c r="F4" s="45" t="s">
        <v>7567</v>
      </c>
      <c r="G4" s="37" t="s">
        <v>7605</v>
      </c>
      <c r="H4" s="44"/>
    </row>
    <row r="5" spans="1:25" ht="60" x14ac:dyDescent="0.25">
      <c r="A5" s="39" t="s">
        <v>7435</v>
      </c>
      <c r="B5" s="39" t="s">
        <v>7462</v>
      </c>
      <c r="C5" s="39" t="s">
        <v>7566</v>
      </c>
      <c r="D5" s="39" t="s">
        <v>7566</v>
      </c>
      <c r="E5" s="39">
        <v>8010</v>
      </c>
      <c r="F5" s="45" t="s">
        <v>7671</v>
      </c>
      <c r="G5" s="37" t="s">
        <v>7670</v>
      </c>
      <c r="H5" s="44" t="s">
        <v>7669</v>
      </c>
    </row>
    <row r="6" spans="1:25" ht="45" x14ac:dyDescent="0.25">
      <c r="A6" s="39" t="s">
        <v>7435</v>
      </c>
      <c r="B6" s="39" t="s">
        <v>7455</v>
      </c>
      <c r="C6" s="39" t="s">
        <v>7565</v>
      </c>
      <c r="D6" s="39" t="s">
        <v>7565</v>
      </c>
      <c r="E6" s="39">
        <v>9101</v>
      </c>
      <c r="F6" s="49" t="s">
        <v>7564</v>
      </c>
      <c r="G6" s="37" t="s">
        <v>7577</v>
      </c>
      <c r="H6" s="39" t="s">
        <v>7611</v>
      </c>
    </row>
    <row r="7" spans="1:25" ht="45" x14ac:dyDescent="0.25">
      <c r="A7" s="39" t="s">
        <v>7435</v>
      </c>
      <c r="B7" s="39" t="s">
        <v>7455</v>
      </c>
      <c r="C7" s="39" t="s">
        <v>7563</v>
      </c>
      <c r="D7" s="39" t="s">
        <v>7563</v>
      </c>
      <c r="E7" s="39">
        <v>9111</v>
      </c>
      <c r="F7" s="45" t="s">
        <v>7562</v>
      </c>
      <c r="G7" s="37" t="s">
        <v>7580</v>
      </c>
      <c r="H7" s="39" t="s">
        <v>7611</v>
      </c>
    </row>
    <row r="8" spans="1:25" ht="45" x14ac:dyDescent="0.25">
      <c r="A8" s="39" t="s">
        <v>7435</v>
      </c>
      <c r="B8" s="39" t="s">
        <v>7455</v>
      </c>
      <c r="C8" s="39" t="s">
        <v>7561</v>
      </c>
      <c r="D8" s="39" t="s">
        <v>7560</v>
      </c>
      <c r="E8" s="39">
        <v>8009</v>
      </c>
      <c r="F8" s="43" t="s">
        <v>7606</v>
      </c>
      <c r="G8" s="37" t="s">
        <v>7677</v>
      </c>
      <c r="H8" s="44"/>
    </row>
    <row r="9" spans="1:25" ht="30" x14ac:dyDescent="0.25">
      <c r="A9" s="39" t="s">
        <v>7435</v>
      </c>
      <c r="B9" s="39" t="s">
        <v>7447</v>
      </c>
      <c r="C9" s="39" t="s">
        <v>7559</v>
      </c>
      <c r="D9" s="39" t="s">
        <v>7558</v>
      </c>
      <c r="E9" s="39">
        <v>9104</v>
      </c>
      <c r="F9" s="46" t="s">
        <v>7557</v>
      </c>
      <c r="G9" s="37" t="s">
        <v>7581</v>
      </c>
      <c r="H9" s="44"/>
    </row>
    <row r="10" spans="1:25" ht="30" x14ac:dyDescent="0.25">
      <c r="A10" s="39" t="s">
        <v>7435</v>
      </c>
      <c r="B10" s="39" t="s">
        <v>7447</v>
      </c>
      <c r="C10" s="39" t="s">
        <v>7556</v>
      </c>
      <c r="D10" s="39" t="s">
        <v>7555</v>
      </c>
      <c r="E10" s="39">
        <v>9105</v>
      </c>
      <c r="F10" s="46" t="s">
        <v>7607</v>
      </c>
      <c r="G10" s="37" t="s">
        <v>7608</v>
      </c>
      <c r="H10" s="44"/>
    </row>
    <row r="11" spans="1:25" ht="45" x14ac:dyDescent="0.25">
      <c r="A11" s="39" t="s">
        <v>7435</v>
      </c>
      <c r="B11" s="39" t="s">
        <v>7447</v>
      </c>
      <c r="C11" s="39" t="s">
        <v>7554</v>
      </c>
      <c r="D11" s="39" t="s">
        <v>7553</v>
      </c>
      <c r="E11" s="39">
        <v>9103</v>
      </c>
      <c r="F11" s="43" t="s">
        <v>7609</v>
      </c>
      <c r="G11" s="37" t="s">
        <v>7610</v>
      </c>
      <c r="H11" s="44"/>
    </row>
    <row r="12" spans="1:25" ht="30" x14ac:dyDescent="0.25">
      <c r="A12" s="39" t="s">
        <v>7435</v>
      </c>
      <c r="B12" s="39" t="s">
        <v>7438</v>
      </c>
      <c r="C12" s="39" t="s">
        <v>7552</v>
      </c>
      <c r="D12" s="39" t="s">
        <v>7551</v>
      </c>
      <c r="E12" s="39">
        <v>8014</v>
      </c>
      <c r="F12" s="45" t="s">
        <v>7550</v>
      </c>
      <c r="G12" s="37" t="s">
        <v>7582</v>
      </c>
      <c r="H12" s="39" t="s">
        <v>7611</v>
      </c>
    </row>
    <row r="13" spans="1:25" ht="30" x14ac:dyDescent="0.25">
      <c r="A13" s="39" t="s">
        <v>7435</v>
      </c>
      <c r="B13" s="39" t="s">
        <v>7438</v>
      </c>
      <c r="C13" s="39" t="s">
        <v>7549</v>
      </c>
      <c r="D13" s="39" t="s">
        <v>7548</v>
      </c>
      <c r="E13" s="39">
        <v>8017</v>
      </c>
      <c r="F13" s="45" t="s">
        <v>7586</v>
      </c>
      <c r="G13" s="37" t="s">
        <v>7587</v>
      </c>
      <c r="H13" s="44"/>
    </row>
    <row r="14" spans="1:25" ht="30" x14ac:dyDescent="0.25">
      <c r="A14" s="39" t="s">
        <v>7435</v>
      </c>
      <c r="B14" s="39" t="s">
        <v>7438</v>
      </c>
      <c r="C14" s="39" t="s">
        <v>7547</v>
      </c>
      <c r="D14" s="39" t="s">
        <v>7546</v>
      </c>
      <c r="E14" s="39">
        <v>8299</v>
      </c>
      <c r="F14" s="45" t="s">
        <v>7545</v>
      </c>
      <c r="G14" s="37" t="s">
        <v>7612</v>
      </c>
      <c r="H14" s="39" t="s">
        <v>7611</v>
      </c>
    </row>
    <row r="15" spans="1:25" ht="30" x14ac:dyDescent="0.25">
      <c r="A15" s="39" t="s">
        <v>7433</v>
      </c>
      <c r="B15" s="39" t="s">
        <v>7462</v>
      </c>
      <c r="C15" s="39" t="s">
        <v>7163</v>
      </c>
      <c r="D15" s="39" t="s">
        <v>7163</v>
      </c>
      <c r="E15" s="39">
        <v>8112</v>
      </c>
      <c r="F15" s="43" t="s">
        <v>7544</v>
      </c>
      <c r="G15" s="37" t="s">
        <v>7588</v>
      </c>
      <c r="H15" s="44"/>
    </row>
    <row r="16" spans="1:25" ht="90" x14ac:dyDescent="0.25">
      <c r="A16" s="39" t="s">
        <v>7433</v>
      </c>
      <c r="B16" s="39" t="s">
        <v>7462</v>
      </c>
      <c r="C16" s="39" t="s">
        <v>7543</v>
      </c>
      <c r="D16" s="39" t="s">
        <v>7543</v>
      </c>
      <c r="E16" s="39">
        <v>8124</v>
      </c>
      <c r="F16" s="45" t="s">
        <v>7717</v>
      </c>
      <c r="G16" s="37" t="s">
        <v>7716</v>
      </c>
      <c r="H16" s="44" t="s">
        <v>7613</v>
      </c>
    </row>
    <row r="17" spans="1:8" ht="30" x14ac:dyDescent="0.25">
      <c r="A17" s="39" t="s">
        <v>7433</v>
      </c>
      <c r="B17" s="39" t="s">
        <v>7462</v>
      </c>
      <c r="C17" s="39" t="s">
        <v>7542</v>
      </c>
      <c r="D17" s="39" t="s">
        <v>7541</v>
      </c>
      <c r="E17" s="39">
        <v>8128</v>
      </c>
      <c r="F17" s="45" t="s">
        <v>7540</v>
      </c>
      <c r="G17" s="37" t="s">
        <v>7614</v>
      </c>
      <c r="H17" s="44"/>
    </row>
    <row r="18" spans="1:8" ht="45" x14ac:dyDescent="0.25">
      <c r="A18" s="39" t="s">
        <v>7433</v>
      </c>
      <c r="B18" s="39" t="s">
        <v>7462</v>
      </c>
      <c r="C18" s="39" t="s">
        <v>7539</v>
      </c>
      <c r="D18" s="39" t="s">
        <v>7538</v>
      </c>
      <c r="E18" s="39">
        <v>9923</v>
      </c>
      <c r="F18" s="45" t="s">
        <v>7615</v>
      </c>
      <c r="G18" s="37" t="s">
        <v>7616</v>
      </c>
      <c r="H18" s="44"/>
    </row>
    <row r="19" spans="1:8" ht="60" x14ac:dyDescent="0.25">
      <c r="A19" s="39" t="s">
        <v>7433</v>
      </c>
      <c r="B19" s="39" t="s">
        <v>7455</v>
      </c>
      <c r="C19" s="39" t="s">
        <v>7537</v>
      </c>
      <c r="D19" s="39" t="s">
        <v>7536</v>
      </c>
      <c r="E19" s="39">
        <v>8126</v>
      </c>
      <c r="F19" s="43" t="s">
        <v>7535</v>
      </c>
      <c r="G19" s="43" t="s">
        <v>7617</v>
      </c>
      <c r="H19" s="44"/>
    </row>
    <row r="20" spans="1:8" ht="30" x14ac:dyDescent="0.25">
      <c r="A20" s="39" t="s">
        <v>7433</v>
      </c>
      <c r="B20" s="39" t="s">
        <v>7455</v>
      </c>
      <c r="C20" s="39" t="s">
        <v>7534</v>
      </c>
      <c r="D20" s="39" t="s">
        <v>7533</v>
      </c>
      <c r="E20" s="39">
        <v>8139</v>
      </c>
      <c r="F20" s="45" t="s">
        <v>7532</v>
      </c>
      <c r="G20" s="37" t="s">
        <v>7589</v>
      </c>
      <c r="H20" s="44"/>
    </row>
    <row r="21" spans="1:8" ht="105" x14ac:dyDescent="0.25">
      <c r="A21" s="39" t="s">
        <v>7433</v>
      </c>
      <c r="B21" s="39" t="s">
        <v>7455</v>
      </c>
      <c r="C21" s="39" t="s">
        <v>7531</v>
      </c>
      <c r="D21" s="39" t="s">
        <v>7530</v>
      </c>
      <c r="E21" s="39">
        <v>8143</v>
      </c>
      <c r="F21" s="43" t="s">
        <v>7664</v>
      </c>
      <c r="G21" s="37" t="s">
        <v>7678</v>
      </c>
      <c r="H21" s="44"/>
    </row>
    <row r="22" spans="1:8" ht="45" x14ac:dyDescent="0.25">
      <c r="A22" s="39" t="s">
        <v>7433</v>
      </c>
      <c r="B22" s="39" t="s">
        <v>7447</v>
      </c>
      <c r="C22" s="39" t="s">
        <v>7529</v>
      </c>
      <c r="D22" s="39" t="s">
        <v>7528</v>
      </c>
      <c r="E22" s="39">
        <v>8136</v>
      </c>
      <c r="F22" s="45" t="s">
        <v>7618</v>
      </c>
      <c r="G22" s="37" t="s">
        <v>7619</v>
      </c>
      <c r="H22" s="44"/>
    </row>
    <row r="23" spans="1:8" ht="45" x14ac:dyDescent="0.25">
      <c r="A23" s="39" t="s">
        <v>7433</v>
      </c>
      <c r="B23" s="39" t="s">
        <v>7447</v>
      </c>
      <c r="C23" s="39" t="s">
        <v>7527</v>
      </c>
      <c r="D23" s="39" t="s">
        <v>7526</v>
      </c>
      <c r="E23" s="39">
        <v>8120</v>
      </c>
      <c r="F23" s="45" t="s">
        <v>7620</v>
      </c>
      <c r="G23" s="37" t="s">
        <v>7621</v>
      </c>
      <c r="H23" s="44"/>
    </row>
    <row r="24" spans="1:8" ht="45" x14ac:dyDescent="0.25">
      <c r="A24" s="39" t="s">
        <v>7433</v>
      </c>
      <c r="B24" s="39" t="s">
        <v>7447</v>
      </c>
      <c r="C24" s="39" t="s">
        <v>7525</v>
      </c>
      <c r="D24" s="39" t="s">
        <v>7524</v>
      </c>
      <c r="E24" s="39">
        <v>8138</v>
      </c>
      <c r="F24" s="43" t="s">
        <v>7523</v>
      </c>
      <c r="G24" s="37" t="s">
        <v>7590</v>
      </c>
      <c r="H24" s="44"/>
    </row>
    <row r="25" spans="1:8" ht="195" x14ac:dyDescent="0.25">
      <c r="A25" s="39" t="s">
        <v>7433</v>
      </c>
      <c r="B25" s="39" t="s">
        <v>7438</v>
      </c>
      <c r="C25" s="39" t="s">
        <v>8257</v>
      </c>
      <c r="D25" s="39" t="s">
        <v>8258</v>
      </c>
      <c r="E25" s="39">
        <v>8135</v>
      </c>
      <c r="F25" s="43" t="s">
        <v>8259</v>
      </c>
      <c r="G25" s="37" t="s">
        <v>8260</v>
      </c>
      <c r="H25" s="44"/>
    </row>
    <row r="26" spans="1:8" ht="30" x14ac:dyDescent="0.25">
      <c r="A26" s="39" t="s">
        <v>7433</v>
      </c>
      <c r="B26" s="39" t="s">
        <v>7438</v>
      </c>
      <c r="C26" s="39" t="s">
        <v>7522</v>
      </c>
      <c r="D26" s="39" t="s">
        <v>7521</v>
      </c>
      <c r="E26" s="39">
        <v>8134</v>
      </c>
      <c r="F26" s="45" t="s">
        <v>7520</v>
      </c>
      <c r="G26" s="37" t="s">
        <v>7591</v>
      </c>
      <c r="H26" s="44" t="s">
        <v>7622</v>
      </c>
    </row>
    <row r="27" spans="1:8" ht="45" x14ac:dyDescent="0.25">
      <c r="A27" s="39" t="s">
        <v>7433</v>
      </c>
      <c r="B27" s="39" t="s">
        <v>7438</v>
      </c>
      <c r="C27" s="39" t="s">
        <v>7519</v>
      </c>
      <c r="D27" s="39" t="s">
        <v>7518</v>
      </c>
      <c r="E27" s="39">
        <v>8105</v>
      </c>
      <c r="F27" s="45" t="s">
        <v>7623</v>
      </c>
      <c r="G27" s="43" t="s">
        <v>7624</v>
      </c>
      <c r="H27" s="44"/>
    </row>
    <row r="28" spans="1:8" ht="30" x14ac:dyDescent="0.25">
      <c r="A28" s="39" t="s">
        <v>7433</v>
      </c>
      <c r="B28" s="39" t="s">
        <v>7438</v>
      </c>
      <c r="C28" s="39" t="s">
        <v>7517</v>
      </c>
      <c r="D28" s="39" t="s">
        <v>7516</v>
      </c>
      <c r="E28" s="39">
        <v>8106</v>
      </c>
      <c r="F28" s="45" t="s">
        <v>7515</v>
      </c>
      <c r="G28" s="37" t="s">
        <v>7592</v>
      </c>
      <c r="H28" s="39" t="s">
        <v>7625</v>
      </c>
    </row>
    <row r="29" spans="1:8" ht="60" x14ac:dyDescent="0.25">
      <c r="A29" s="39" t="s">
        <v>7431</v>
      </c>
      <c r="B29" s="39" t="s">
        <v>7462</v>
      </c>
      <c r="C29" s="39" t="s">
        <v>7514</v>
      </c>
      <c r="D29" s="39" t="s">
        <v>7513</v>
      </c>
      <c r="E29" s="39">
        <v>8214</v>
      </c>
      <c r="F29" s="45" t="s">
        <v>7512</v>
      </c>
      <c r="G29" s="37" t="s">
        <v>7626</v>
      </c>
      <c r="H29" s="44"/>
    </row>
    <row r="30" spans="1:8" ht="30" x14ac:dyDescent="0.25">
      <c r="A30" s="39" t="s">
        <v>7431</v>
      </c>
      <c r="B30" s="39" t="s">
        <v>7462</v>
      </c>
      <c r="C30" s="39" t="s">
        <v>7511</v>
      </c>
      <c r="D30" s="39" t="s">
        <v>7510</v>
      </c>
      <c r="E30" s="39">
        <v>8229</v>
      </c>
      <c r="F30" s="45" t="s">
        <v>7509</v>
      </c>
      <c r="G30" s="37" t="s">
        <v>7627</v>
      </c>
      <c r="H30" s="44"/>
    </row>
    <row r="31" spans="1:8" ht="60" x14ac:dyDescent="0.25">
      <c r="A31" s="39" t="s">
        <v>7431</v>
      </c>
      <c r="B31" s="39" t="s">
        <v>7462</v>
      </c>
      <c r="C31" s="39" t="s">
        <v>7172</v>
      </c>
      <c r="D31" s="39" t="s">
        <v>7508</v>
      </c>
      <c r="E31" s="39">
        <v>8230</v>
      </c>
      <c r="F31" s="43" t="s">
        <v>7628</v>
      </c>
      <c r="G31" s="37" t="s">
        <v>7629</v>
      </c>
      <c r="H31" s="44"/>
    </row>
    <row r="32" spans="1:8" ht="75" x14ac:dyDescent="0.25">
      <c r="A32" s="39" t="s">
        <v>7431</v>
      </c>
      <c r="B32" s="39" t="s">
        <v>7455</v>
      </c>
      <c r="C32" s="39" t="s">
        <v>7507</v>
      </c>
      <c r="D32" s="39" t="s">
        <v>7506</v>
      </c>
      <c r="E32" s="39">
        <v>8224</v>
      </c>
      <c r="F32" s="45" t="s">
        <v>7657</v>
      </c>
      <c r="G32" s="37" t="s">
        <v>7679</v>
      </c>
      <c r="H32" s="44"/>
    </row>
    <row r="33" spans="1:8" ht="45" x14ac:dyDescent="0.25">
      <c r="A33" s="39" t="s">
        <v>7431</v>
      </c>
      <c r="B33" s="39" t="s">
        <v>7455</v>
      </c>
      <c r="C33" s="39" t="s">
        <v>7505</v>
      </c>
      <c r="D33" s="39" t="s">
        <v>7504</v>
      </c>
      <c r="E33" s="39">
        <v>8226</v>
      </c>
      <c r="F33" s="43" t="s">
        <v>7630</v>
      </c>
      <c r="G33" s="37" t="s">
        <v>7631</v>
      </c>
      <c r="H33" s="44"/>
    </row>
    <row r="34" spans="1:8" ht="75" x14ac:dyDescent="0.25">
      <c r="A34" s="39" t="s">
        <v>7431</v>
      </c>
      <c r="B34" s="39" t="s">
        <v>7455</v>
      </c>
      <c r="C34" s="39" t="s">
        <v>7503</v>
      </c>
      <c r="D34" s="39" t="s">
        <v>7502</v>
      </c>
      <c r="E34" s="39">
        <v>8275</v>
      </c>
      <c r="F34" s="43" t="s">
        <v>7632</v>
      </c>
      <c r="G34" s="37" t="s">
        <v>7633</v>
      </c>
      <c r="H34" s="44"/>
    </row>
    <row r="35" spans="1:8" x14ac:dyDescent="0.25">
      <c r="A35" s="39" t="s">
        <v>7431</v>
      </c>
      <c r="B35" s="39" t="s">
        <v>7447</v>
      </c>
      <c r="C35" s="39" t="s">
        <v>7501</v>
      </c>
      <c r="D35" s="39" t="s">
        <v>7501</v>
      </c>
      <c r="E35" s="39">
        <v>8210</v>
      </c>
      <c r="F35" s="43" t="s">
        <v>7500</v>
      </c>
      <c r="G35" s="37" t="s">
        <v>7593</v>
      </c>
      <c r="H35" s="39" t="s">
        <v>7634</v>
      </c>
    </row>
    <row r="36" spans="1:8" ht="30" x14ac:dyDescent="0.25">
      <c r="A36" s="39" t="s">
        <v>7431</v>
      </c>
      <c r="B36" s="39" t="s">
        <v>7447</v>
      </c>
      <c r="C36" s="39" t="s">
        <v>7499</v>
      </c>
      <c r="D36" s="39" t="s">
        <v>7499</v>
      </c>
      <c r="E36" s="39">
        <v>8234</v>
      </c>
      <c r="F36" s="45" t="s">
        <v>7498</v>
      </c>
      <c r="G36" s="37" t="s">
        <v>7594</v>
      </c>
      <c r="H36" s="44"/>
    </row>
    <row r="37" spans="1:8" ht="30" x14ac:dyDescent="0.25">
      <c r="A37" s="39" t="s">
        <v>7431</v>
      </c>
      <c r="B37" s="39" t="s">
        <v>7447</v>
      </c>
      <c r="C37" s="39" t="s">
        <v>7497</v>
      </c>
      <c r="D37" s="39" t="s">
        <v>7496</v>
      </c>
      <c r="E37" s="39">
        <v>8233</v>
      </c>
      <c r="F37" s="45" t="s">
        <v>7495</v>
      </c>
      <c r="G37" s="37" t="s">
        <v>7595</v>
      </c>
      <c r="H37" s="39" t="s">
        <v>7611</v>
      </c>
    </row>
    <row r="38" spans="1:8" x14ac:dyDescent="0.25">
      <c r="A38" s="39" t="s">
        <v>7431</v>
      </c>
      <c r="B38" s="39" t="s">
        <v>7438</v>
      </c>
      <c r="C38" s="39" t="s">
        <v>7494</v>
      </c>
      <c r="D38" s="39" t="s">
        <v>7494</v>
      </c>
      <c r="E38" s="39">
        <v>8237</v>
      </c>
      <c r="F38" s="43" t="s">
        <v>7635</v>
      </c>
      <c r="G38" s="37" t="s">
        <v>7636</v>
      </c>
      <c r="H38" s="44"/>
    </row>
    <row r="39" spans="1:8" ht="60" x14ac:dyDescent="0.25">
      <c r="A39" s="39" t="s">
        <v>7431</v>
      </c>
      <c r="B39" s="39" t="s">
        <v>7438</v>
      </c>
      <c r="C39" s="39" t="s">
        <v>7493</v>
      </c>
      <c r="D39" s="39" t="s">
        <v>7493</v>
      </c>
      <c r="E39" s="39">
        <v>8232</v>
      </c>
      <c r="F39" s="43" t="s">
        <v>7492</v>
      </c>
      <c r="G39" s="37" t="s">
        <v>7583</v>
      </c>
      <c r="H39" s="44"/>
    </row>
    <row r="40" spans="1:8" x14ac:dyDescent="0.25">
      <c r="A40" s="39" t="s">
        <v>7431</v>
      </c>
      <c r="B40" s="39" t="s">
        <v>7438</v>
      </c>
      <c r="C40" s="39" t="s">
        <v>7491</v>
      </c>
      <c r="D40" s="39" t="s">
        <v>7490</v>
      </c>
      <c r="E40" s="39">
        <v>8236</v>
      </c>
      <c r="F40" s="43" t="s">
        <v>7637</v>
      </c>
      <c r="G40" s="37" t="s">
        <v>7638</v>
      </c>
      <c r="H40" s="44"/>
    </row>
    <row r="41" spans="1:8" ht="45" x14ac:dyDescent="0.25">
      <c r="A41" s="39" t="s">
        <v>5972</v>
      </c>
      <c r="B41" s="39" t="s">
        <v>7462</v>
      </c>
      <c r="C41" s="39" t="s">
        <v>7489</v>
      </c>
      <c r="D41" s="39" t="s">
        <v>7488</v>
      </c>
      <c r="E41" s="39">
        <v>8437</v>
      </c>
      <c r="F41" s="45" t="s">
        <v>7487</v>
      </c>
      <c r="G41" s="37" t="s">
        <v>7639</v>
      </c>
      <c r="H41" s="44"/>
    </row>
    <row r="42" spans="1:8" ht="90" x14ac:dyDescent="0.25">
      <c r="A42" s="39" t="s">
        <v>5972</v>
      </c>
      <c r="B42" s="39" t="s">
        <v>7462</v>
      </c>
      <c r="C42" s="39" t="s">
        <v>7162</v>
      </c>
      <c r="D42" s="39" t="s">
        <v>7162</v>
      </c>
      <c r="E42" s="39">
        <v>8439</v>
      </c>
      <c r="F42" s="43" t="s">
        <v>7640</v>
      </c>
      <c r="G42" s="37" t="s">
        <v>7676</v>
      </c>
      <c r="H42" s="44"/>
    </row>
    <row r="43" spans="1:8" ht="45" x14ac:dyDescent="0.25">
      <c r="A43" s="39" t="s">
        <v>5972</v>
      </c>
      <c r="B43" s="39" t="s">
        <v>7462</v>
      </c>
      <c r="C43" s="39" t="s">
        <v>7486</v>
      </c>
      <c r="D43" s="39" t="s">
        <v>7486</v>
      </c>
      <c r="E43" s="39">
        <v>8465</v>
      </c>
      <c r="F43" s="45" t="s">
        <v>7485</v>
      </c>
      <c r="G43" s="37" t="s">
        <v>7641</v>
      </c>
      <c r="H43" s="44"/>
    </row>
    <row r="44" spans="1:8" ht="45" x14ac:dyDescent="0.25">
      <c r="A44" s="39" t="s">
        <v>5972</v>
      </c>
      <c r="B44" s="39" t="s">
        <v>7455</v>
      </c>
      <c r="C44" s="39" t="s">
        <v>7484</v>
      </c>
      <c r="D44" s="39" t="s">
        <v>7484</v>
      </c>
      <c r="E44" s="39">
        <v>8446</v>
      </c>
      <c r="F44" s="45" t="s">
        <v>7642</v>
      </c>
      <c r="G44" s="37" t="s">
        <v>7643</v>
      </c>
      <c r="H44" s="44"/>
    </row>
    <row r="45" spans="1:8" ht="45" x14ac:dyDescent="0.25">
      <c r="A45" s="39" t="s">
        <v>5972</v>
      </c>
      <c r="B45" s="39" t="s">
        <v>7455</v>
      </c>
      <c r="C45" s="39" t="s">
        <v>7483</v>
      </c>
      <c r="D45" s="39" t="s">
        <v>7482</v>
      </c>
      <c r="E45" s="39">
        <v>8463</v>
      </c>
      <c r="F45" s="43" t="s">
        <v>7645</v>
      </c>
      <c r="G45" s="37" t="s">
        <v>7644</v>
      </c>
      <c r="H45" s="44"/>
    </row>
    <row r="46" spans="1:8" ht="30" x14ac:dyDescent="0.25">
      <c r="A46" s="39" t="s">
        <v>5972</v>
      </c>
      <c r="B46" s="39" t="s">
        <v>7455</v>
      </c>
      <c r="C46" s="39" t="s">
        <v>7481</v>
      </c>
      <c r="D46" s="39" t="s">
        <v>7480</v>
      </c>
      <c r="E46" s="39">
        <v>8401</v>
      </c>
      <c r="F46" s="45" t="s">
        <v>7646</v>
      </c>
      <c r="G46" s="37" t="s">
        <v>7658</v>
      </c>
      <c r="H46" s="44"/>
    </row>
    <row r="47" spans="1:8" ht="30" x14ac:dyDescent="0.25">
      <c r="A47" s="39" t="s">
        <v>5972</v>
      </c>
      <c r="B47" s="39" t="s">
        <v>7447</v>
      </c>
      <c r="C47" s="39" t="s">
        <v>7479</v>
      </c>
      <c r="D47" s="39" t="s">
        <v>7479</v>
      </c>
      <c r="E47" s="39">
        <v>8429</v>
      </c>
      <c r="F47" s="45" t="s">
        <v>7478</v>
      </c>
      <c r="G47" s="37" t="s">
        <v>7596</v>
      </c>
      <c r="H47" s="44"/>
    </row>
    <row r="48" spans="1:8" ht="45" x14ac:dyDescent="0.25">
      <c r="A48" s="39" t="s">
        <v>5972</v>
      </c>
      <c r="B48" s="39" t="s">
        <v>7447</v>
      </c>
      <c r="C48" s="39" t="s">
        <v>7477</v>
      </c>
      <c r="D48" s="39" t="s">
        <v>7476</v>
      </c>
      <c r="E48" s="39">
        <v>8444</v>
      </c>
      <c r="F48" s="45" t="s">
        <v>7475</v>
      </c>
      <c r="G48" s="37" t="s">
        <v>7597</v>
      </c>
      <c r="H48" s="44"/>
    </row>
    <row r="49" spans="1:8" ht="45" x14ac:dyDescent="0.25">
      <c r="A49" s="39" t="s">
        <v>5972</v>
      </c>
      <c r="B49" s="39" t="s">
        <v>7447</v>
      </c>
      <c r="C49" s="39" t="s">
        <v>7474</v>
      </c>
      <c r="D49" s="39" t="s">
        <v>7473</v>
      </c>
      <c r="E49" s="39">
        <v>8473</v>
      </c>
      <c r="F49" s="43" t="s">
        <v>7472</v>
      </c>
      <c r="G49" s="37" t="s">
        <v>7659</v>
      </c>
      <c r="H49" s="39" t="s">
        <v>7660</v>
      </c>
    </row>
    <row r="50" spans="1:8" x14ac:dyDescent="0.25">
      <c r="A50" s="39" t="s">
        <v>5972</v>
      </c>
      <c r="B50" s="39" t="s">
        <v>7438</v>
      </c>
      <c r="C50" s="39" t="s">
        <v>7471</v>
      </c>
      <c r="D50" s="39" t="s">
        <v>7471</v>
      </c>
      <c r="E50" s="39">
        <v>8451</v>
      </c>
      <c r="F50" s="43" t="s">
        <v>7470</v>
      </c>
      <c r="G50" s="37" t="s">
        <v>7598</v>
      </c>
      <c r="H50" s="44"/>
    </row>
    <row r="51" spans="1:8" ht="30" x14ac:dyDescent="0.25">
      <c r="A51" s="39" t="s">
        <v>5972</v>
      </c>
      <c r="B51" s="39" t="s">
        <v>7438</v>
      </c>
      <c r="C51" s="39" t="s">
        <v>7469</v>
      </c>
      <c r="D51" s="39" t="s">
        <v>7469</v>
      </c>
      <c r="E51" s="39">
        <v>8453</v>
      </c>
      <c r="F51" s="45" t="s">
        <v>7647</v>
      </c>
      <c r="G51" s="37" t="s">
        <v>7648</v>
      </c>
      <c r="H51" s="44"/>
    </row>
    <row r="52" spans="1:8" ht="30" x14ac:dyDescent="0.25">
      <c r="A52" s="39" t="s">
        <v>5972</v>
      </c>
      <c r="B52" s="39" t="s">
        <v>7438</v>
      </c>
      <c r="C52" s="39" t="s">
        <v>7468</v>
      </c>
      <c r="D52" s="39" t="s">
        <v>7468</v>
      </c>
      <c r="E52" s="39">
        <v>8242</v>
      </c>
      <c r="F52" s="45" t="s">
        <v>7467</v>
      </c>
      <c r="G52" s="37" t="s">
        <v>7599</v>
      </c>
      <c r="H52" s="39" t="s">
        <v>7611</v>
      </c>
    </row>
    <row r="53" spans="1:8" ht="75" x14ac:dyDescent="0.25">
      <c r="A53" s="39" t="s">
        <v>7429</v>
      </c>
      <c r="B53" s="39" t="s">
        <v>7462</v>
      </c>
      <c r="C53" s="39" t="s">
        <v>7466</v>
      </c>
      <c r="D53" s="39" t="s">
        <v>7465</v>
      </c>
      <c r="E53" s="39">
        <v>8351</v>
      </c>
      <c r="F53" s="45" t="s">
        <v>7600</v>
      </c>
      <c r="G53" s="37" t="s">
        <v>7675</v>
      </c>
      <c r="H53" s="39" t="s">
        <v>7661</v>
      </c>
    </row>
    <row r="54" spans="1:8" ht="255" x14ac:dyDescent="0.25">
      <c r="A54" s="39" t="s">
        <v>7429</v>
      </c>
      <c r="B54" s="39" t="s">
        <v>7462</v>
      </c>
      <c r="C54" s="39" t="s">
        <v>7464</v>
      </c>
      <c r="D54" s="39" t="s">
        <v>7463</v>
      </c>
      <c r="E54" s="39">
        <v>8360</v>
      </c>
      <c r="F54" s="43" t="s">
        <v>8261</v>
      </c>
      <c r="G54" s="37" t="s">
        <v>8263</v>
      </c>
      <c r="H54" s="44"/>
    </row>
    <row r="55" spans="1:8" ht="150" x14ac:dyDescent="0.25">
      <c r="A55" s="39" t="s">
        <v>7429</v>
      </c>
      <c r="B55" s="39" t="s">
        <v>7462</v>
      </c>
      <c r="C55" s="39" t="s">
        <v>7461</v>
      </c>
      <c r="D55" s="39" t="s">
        <v>7460</v>
      </c>
      <c r="E55" s="39">
        <v>8358</v>
      </c>
      <c r="F55" s="45" t="s">
        <v>7649</v>
      </c>
      <c r="G55" s="37" t="s">
        <v>7650</v>
      </c>
      <c r="H55" s="44"/>
    </row>
    <row r="56" spans="1:8" ht="45" x14ac:dyDescent="0.25">
      <c r="A56" s="39" t="s">
        <v>7429</v>
      </c>
      <c r="B56" s="39" t="s">
        <v>7455</v>
      </c>
      <c r="C56" s="39" t="s">
        <v>7459</v>
      </c>
      <c r="D56" s="39" t="s">
        <v>7458</v>
      </c>
      <c r="E56" s="39">
        <v>8306</v>
      </c>
      <c r="F56" s="45" t="s">
        <v>7662</v>
      </c>
      <c r="G56" s="43" t="s">
        <v>7663</v>
      </c>
      <c r="H56" s="44"/>
    </row>
    <row r="57" spans="1:8" ht="45" x14ac:dyDescent="0.25">
      <c r="A57" s="39" t="s">
        <v>7429</v>
      </c>
      <c r="B57" s="39" t="s">
        <v>7455</v>
      </c>
      <c r="C57" s="39" t="s">
        <v>7457</v>
      </c>
      <c r="D57" s="39" t="s">
        <v>7456</v>
      </c>
      <c r="E57" s="39">
        <v>8304</v>
      </c>
      <c r="F57" s="43" t="s">
        <v>8262</v>
      </c>
      <c r="G57" s="43" t="s">
        <v>8264</v>
      </c>
      <c r="H57" s="44"/>
    </row>
    <row r="58" spans="1:8" ht="45" x14ac:dyDescent="0.25">
      <c r="A58" s="39" t="s">
        <v>7429</v>
      </c>
      <c r="B58" s="39" t="s">
        <v>7455</v>
      </c>
      <c r="C58" s="39" t="s">
        <v>7454</v>
      </c>
      <c r="D58" s="39" t="s">
        <v>7453</v>
      </c>
      <c r="E58" s="39">
        <v>8313</v>
      </c>
      <c r="F58" s="45" t="s">
        <v>7452</v>
      </c>
      <c r="G58" s="37" t="s">
        <v>7601</v>
      </c>
      <c r="H58" s="44"/>
    </row>
    <row r="59" spans="1:8" ht="60" x14ac:dyDescent="0.25">
      <c r="A59" s="39" t="s">
        <v>7429</v>
      </c>
      <c r="B59" s="39" t="s">
        <v>7447</v>
      </c>
      <c r="C59" s="39" t="s">
        <v>7451</v>
      </c>
      <c r="D59" s="39" t="s">
        <v>7450</v>
      </c>
      <c r="E59" s="39">
        <v>8321</v>
      </c>
      <c r="F59" s="45" t="s">
        <v>7665</v>
      </c>
      <c r="G59" s="37" t="s">
        <v>7666</v>
      </c>
      <c r="H59" s="44"/>
    </row>
    <row r="60" spans="1:8" ht="30" x14ac:dyDescent="0.25">
      <c r="A60" s="39" t="s">
        <v>7429</v>
      </c>
      <c r="B60" s="39" t="s">
        <v>7447</v>
      </c>
      <c r="C60" s="39" t="s">
        <v>7449</v>
      </c>
      <c r="D60" s="39" t="s">
        <v>7448</v>
      </c>
      <c r="E60" s="39">
        <v>8316</v>
      </c>
      <c r="F60" s="47" t="s">
        <v>7652</v>
      </c>
      <c r="G60" s="47" t="s">
        <v>7651</v>
      </c>
      <c r="H60" s="44"/>
    </row>
    <row r="61" spans="1:8" ht="45" x14ac:dyDescent="0.25">
      <c r="A61" s="39" t="s">
        <v>7429</v>
      </c>
      <c r="B61" s="39" t="s">
        <v>7447</v>
      </c>
      <c r="C61" s="39" t="s">
        <v>7446</v>
      </c>
      <c r="D61" s="39" t="s">
        <v>7445</v>
      </c>
      <c r="E61" s="39">
        <v>8345</v>
      </c>
      <c r="F61" s="43" t="s">
        <v>7667</v>
      </c>
      <c r="G61" s="43" t="s">
        <v>7668</v>
      </c>
      <c r="H61" s="39" t="s">
        <v>7611</v>
      </c>
    </row>
    <row r="62" spans="1:8" ht="30" x14ac:dyDescent="0.25">
      <c r="A62" s="39" t="s">
        <v>7429</v>
      </c>
      <c r="B62" s="39" t="s">
        <v>7438</v>
      </c>
      <c r="C62" s="39" t="s">
        <v>7444</v>
      </c>
      <c r="D62" s="39" t="s">
        <v>7443</v>
      </c>
      <c r="E62" s="39">
        <v>8347</v>
      </c>
      <c r="F62" s="43" t="s">
        <v>7442</v>
      </c>
      <c r="G62" s="43" t="s">
        <v>7578</v>
      </c>
      <c r="H62" s="39" t="s">
        <v>7653</v>
      </c>
    </row>
    <row r="63" spans="1:8" ht="75" x14ac:dyDescent="0.25">
      <c r="A63" s="39" t="s">
        <v>7429</v>
      </c>
      <c r="B63" s="39" t="s">
        <v>7438</v>
      </c>
      <c r="C63" s="39" t="s">
        <v>7441</v>
      </c>
      <c r="D63" s="39" t="s">
        <v>7440</v>
      </c>
      <c r="E63" s="39">
        <v>8410</v>
      </c>
      <c r="F63" s="45" t="s">
        <v>7439</v>
      </c>
      <c r="G63" s="37" t="s">
        <v>7602</v>
      </c>
      <c r="H63" s="44"/>
    </row>
    <row r="64" spans="1:8" ht="30" x14ac:dyDescent="0.25">
      <c r="A64" s="39" t="s">
        <v>7429</v>
      </c>
      <c r="B64" s="39" t="s">
        <v>7438</v>
      </c>
      <c r="C64" s="39" t="s">
        <v>7437</v>
      </c>
      <c r="D64" s="39" t="s">
        <v>7436</v>
      </c>
      <c r="E64" s="39">
        <v>8352</v>
      </c>
      <c r="F64" s="46" t="s">
        <v>7576</v>
      </c>
      <c r="G64" s="37" t="s">
        <v>7603</v>
      </c>
      <c r="H64" s="44"/>
    </row>
    <row r="65" spans="1:8" ht="30" x14ac:dyDescent="0.25">
      <c r="A65" s="39" t="s">
        <v>7435</v>
      </c>
      <c r="B65" s="39" t="s">
        <v>7428</v>
      </c>
      <c r="E65" s="39">
        <v>8000</v>
      </c>
      <c r="F65" s="45" t="s">
        <v>7434</v>
      </c>
      <c r="G65" s="37" t="s">
        <v>7673</v>
      </c>
      <c r="H65" s="44"/>
    </row>
    <row r="66" spans="1:8" ht="30" x14ac:dyDescent="0.25">
      <c r="A66" s="39" t="s">
        <v>7433</v>
      </c>
      <c r="B66" s="39" t="s">
        <v>7428</v>
      </c>
      <c r="E66" s="39">
        <v>8100</v>
      </c>
      <c r="F66" s="45" t="s">
        <v>7432</v>
      </c>
      <c r="G66" s="37" t="s">
        <v>7674</v>
      </c>
      <c r="H66" s="39" t="s">
        <v>7654</v>
      </c>
    </row>
    <row r="67" spans="1:8" ht="30" x14ac:dyDescent="0.25">
      <c r="A67" s="39" t="s">
        <v>7431</v>
      </c>
      <c r="B67" s="39" t="s">
        <v>7428</v>
      </c>
      <c r="E67" s="39">
        <v>8200</v>
      </c>
      <c r="F67" s="45" t="s">
        <v>7430</v>
      </c>
      <c r="G67" s="37" t="s">
        <v>7584</v>
      </c>
      <c r="H67" s="44"/>
    </row>
    <row r="68" spans="1:8" ht="30" x14ac:dyDescent="0.25">
      <c r="A68" s="39" t="s">
        <v>5972</v>
      </c>
      <c r="B68" s="39" t="s">
        <v>7428</v>
      </c>
      <c r="E68" s="39">
        <v>8400</v>
      </c>
      <c r="F68" s="45" t="s">
        <v>7655</v>
      </c>
      <c r="G68" s="37" t="s">
        <v>7656</v>
      </c>
      <c r="H68" s="44"/>
    </row>
    <row r="69" spans="1:8" ht="30" x14ac:dyDescent="0.25">
      <c r="A69" s="39" t="s">
        <v>7429</v>
      </c>
      <c r="B69" s="39" t="s">
        <v>7428</v>
      </c>
      <c r="E69" s="39">
        <v>8300</v>
      </c>
      <c r="F69" s="45" t="s">
        <v>7427</v>
      </c>
      <c r="G69" s="37" t="s">
        <v>7585</v>
      </c>
      <c r="H69" s="44"/>
    </row>
  </sheetData>
  <autoFilter ref="A1:Y69" xr:uid="{C4BD9998-A7B5-45A0-857E-BCC076D214D8}"/>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2" activePane="bottomRight" state="frozen"/>
      <selection pane="topRight" activeCell="B1" sqref="B1"/>
      <selection pane="bottomLeft" activeCell="A2" sqref="A2"/>
      <selection pane="bottomRight" activeCell="F4" sqref="A1:F4"/>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2528</v>
      </c>
      <c r="B1" s="38" t="s">
        <v>7125</v>
      </c>
      <c r="C1" s="38" t="s">
        <v>7171</v>
      </c>
      <c r="D1" s="36" t="s">
        <v>804</v>
      </c>
      <c r="E1" s="38" t="s">
        <v>7128</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x14ac:dyDescent="0.25">
      <c r="A2" s="39">
        <v>1</v>
      </c>
      <c r="B2" s="39" t="s">
        <v>7158</v>
      </c>
      <c r="C2" s="40" t="s">
        <v>7170</v>
      </c>
      <c r="D2" s="37" t="s">
        <v>7162</v>
      </c>
      <c r="E2" s="39" t="s">
        <v>7159</v>
      </c>
      <c r="H2" s="37" t="s">
        <v>7165</v>
      </c>
    </row>
    <row r="3" spans="1:24" ht="105" x14ac:dyDescent="0.25">
      <c r="A3" s="39">
        <v>2</v>
      </c>
      <c r="B3" s="39" t="s">
        <v>7158</v>
      </c>
      <c r="C3" s="40" t="s">
        <v>7173</v>
      </c>
      <c r="D3" s="37" t="s">
        <v>7172</v>
      </c>
      <c r="E3" s="39" t="s">
        <v>7159</v>
      </c>
      <c r="H3" s="37" t="s">
        <v>7214</v>
      </c>
    </row>
    <row r="4" spans="1:24" ht="45" x14ac:dyDescent="0.25">
      <c r="A4" s="39">
        <v>3</v>
      </c>
      <c r="B4" s="39" t="s">
        <v>7158</v>
      </c>
      <c r="C4" s="40" t="s">
        <v>7174</v>
      </c>
      <c r="D4" s="37" t="s">
        <v>7163</v>
      </c>
      <c r="E4" s="39" t="s">
        <v>7159</v>
      </c>
      <c r="H4" s="37" t="s">
        <v>7194</v>
      </c>
    </row>
    <row r="5" spans="1:24" ht="105.75" customHeight="1" x14ac:dyDescent="0.25">
      <c r="A5" s="39">
        <v>4</v>
      </c>
      <c r="B5" s="39" t="s">
        <v>7158</v>
      </c>
      <c r="C5" s="39" t="s">
        <v>7168</v>
      </c>
      <c r="D5" s="37" t="s">
        <v>7169</v>
      </c>
      <c r="E5" s="39" t="s">
        <v>7160</v>
      </c>
      <c r="H5" s="37" t="s">
        <v>7164</v>
      </c>
    </row>
    <row r="6" spans="1:24" ht="150" x14ac:dyDescent="0.25">
      <c r="A6" s="39">
        <v>5</v>
      </c>
      <c r="B6" s="39" t="s">
        <v>7158</v>
      </c>
      <c r="C6" s="39" t="s">
        <v>7175</v>
      </c>
      <c r="D6" s="37" t="s">
        <v>7176</v>
      </c>
      <c r="E6" s="39" t="s">
        <v>7160</v>
      </c>
      <c r="H6" s="37" t="s">
        <v>7195</v>
      </c>
    </row>
    <row r="7" spans="1:24" ht="150" x14ac:dyDescent="0.25">
      <c r="A7" s="39">
        <v>6</v>
      </c>
      <c r="B7" s="39" t="s">
        <v>7158</v>
      </c>
      <c r="C7" s="39" t="s">
        <v>7180</v>
      </c>
      <c r="D7" s="37" t="s">
        <v>7181</v>
      </c>
      <c r="E7" s="39" t="s">
        <v>7160</v>
      </c>
      <c r="H7" s="37" t="s">
        <v>7196</v>
      </c>
    </row>
    <row r="8" spans="1:24" ht="75" x14ac:dyDescent="0.25">
      <c r="A8" s="39">
        <v>7</v>
      </c>
      <c r="B8" s="39" t="s">
        <v>7158</v>
      </c>
      <c r="C8" s="39" t="s">
        <v>7182</v>
      </c>
      <c r="D8" s="37" t="s">
        <v>7183</v>
      </c>
      <c r="E8" s="39" t="s">
        <v>7160</v>
      </c>
      <c r="H8" s="37" t="s">
        <v>7241</v>
      </c>
    </row>
    <row r="9" spans="1:24" ht="120" x14ac:dyDescent="0.25">
      <c r="A9" s="39">
        <v>8</v>
      </c>
      <c r="B9" s="39" t="s">
        <v>7158</v>
      </c>
      <c r="C9" s="39" t="s">
        <v>7167</v>
      </c>
      <c r="D9" s="37" t="s">
        <v>7166</v>
      </c>
      <c r="E9" s="39" t="s">
        <v>7161</v>
      </c>
      <c r="H9" s="37" t="s">
        <v>7197</v>
      </c>
    </row>
    <row r="10" spans="1:24" ht="60" x14ac:dyDescent="0.25">
      <c r="A10" s="39">
        <v>9</v>
      </c>
      <c r="B10" s="39" t="s">
        <v>7158</v>
      </c>
      <c r="C10" s="39" t="s">
        <v>7184</v>
      </c>
      <c r="D10" s="37" t="s">
        <v>7185</v>
      </c>
      <c r="E10" s="39" t="s">
        <v>7161</v>
      </c>
      <c r="H10" s="37" t="s">
        <v>7177</v>
      </c>
    </row>
    <row r="11" spans="1:24" ht="75" x14ac:dyDescent="0.25">
      <c r="A11" s="39">
        <v>10</v>
      </c>
      <c r="B11" s="39" t="s">
        <v>7158</v>
      </c>
      <c r="C11" s="39" t="s">
        <v>7188</v>
      </c>
      <c r="D11" s="37" t="s">
        <v>7189</v>
      </c>
      <c r="E11" s="39" t="s">
        <v>7161</v>
      </c>
      <c r="H11" s="37" t="s">
        <v>7198</v>
      </c>
    </row>
    <row r="12" spans="1:24" ht="105" x14ac:dyDescent="0.25">
      <c r="A12" s="39">
        <v>11</v>
      </c>
      <c r="B12" s="39" t="s">
        <v>7158</v>
      </c>
      <c r="C12" s="39" t="s">
        <v>7186</v>
      </c>
      <c r="D12" s="37" t="s">
        <v>7187</v>
      </c>
      <c r="E12" s="39" t="s">
        <v>7161</v>
      </c>
      <c r="H12" s="37" t="s">
        <v>7199</v>
      </c>
    </row>
    <row r="13" spans="1:24" ht="60" x14ac:dyDescent="0.25">
      <c r="A13" s="39">
        <v>12</v>
      </c>
      <c r="B13" s="39" t="s">
        <v>7158</v>
      </c>
      <c r="C13" s="39" t="s">
        <v>7190</v>
      </c>
      <c r="D13" s="37" t="s">
        <v>7179</v>
      </c>
      <c r="E13" s="39" t="s">
        <v>7161</v>
      </c>
      <c r="H13" s="37" t="s">
        <v>7178</v>
      </c>
    </row>
    <row r="14" spans="1:24" ht="60" x14ac:dyDescent="0.25">
      <c r="A14" s="39">
        <v>13</v>
      </c>
      <c r="B14" s="39" t="s">
        <v>7158</v>
      </c>
      <c r="C14" s="39" t="s">
        <v>7191</v>
      </c>
      <c r="D14" s="37" t="s">
        <v>7192</v>
      </c>
      <c r="E14" s="39" t="s">
        <v>7161</v>
      </c>
      <c r="H14" s="37" t="s">
        <v>7193</v>
      </c>
    </row>
    <row r="15" spans="1:24" ht="60" x14ac:dyDescent="0.25">
      <c r="A15" s="39">
        <v>14</v>
      </c>
      <c r="B15" s="39" t="s">
        <v>7158</v>
      </c>
      <c r="C15" s="39" t="s">
        <v>7234</v>
      </c>
      <c r="D15" s="37" t="s">
        <v>7233</v>
      </c>
      <c r="E15" s="39" t="s">
        <v>7160</v>
      </c>
      <c r="H15" s="37" t="s">
        <v>7242</v>
      </c>
    </row>
    <row r="16" spans="1:24" ht="60" x14ac:dyDescent="0.25">
      <c r="A16" s="39">
        <v>15</v>
      </c>
      <c r="B16" s="39" t="s">
        <v>7158</v>
      </c>
      <c r="C16" s="40" t="s">
        <v>7232</v>
      </c>
      <c r="D16" s="37" t="s">
        <v>7215</v>
      </c>
      <c r="E16" s="39" t="s">
        <v>7159</v>
      </c>
      <c r="H16" s="37" t="s">
        <v>7240</v>
      </c>
    </row>
    <row r="17" spans="1:25" s="37" customFormat="1" ht="105" x14ac:dyDescent="0.25">
      <c r="A17" s="39">
        <v>16</v>
      </c>
      <c r="B17" s="39" t="s">
        <v>7158</v>
      </c>
      <c r="C17" s="39" t="s">
        <v>7235</v>
      </c>
      <c r="D17" s="37" t="s">
        <v>7236</v>
      </c>
      <c r="E17" s="39" t="s">
        <v>7160</v>
      </c>
      <c r="F17" s="39"/>
      <c r="H17" s="37" t="s">
        <v>7216</v>
      </c>
      <c r="Y17" s="39"/>
    </row>
    <row r="18" spans="1:25" s="37" customFormat="1" ht="105" x14ac:dyDescent="0.25">
      <c r="A18" s="39">
        <v>17</v>
      </c>
      <c r="B18" s="39" t="s">
        <v>7158</v>
      </c>
      <c r="C18" s="39" t="s">
        <v>7237</v>
      </c>
      <c r="D18" s="37" t="s">
        <v>7238</v>
      </c>
      <c r="E18" s="39" t="s">
        <v>7160</v>
      </c>
      <c r="F18" s="39"/>
      <c r="H18" s="37" t="s">
        <v>7217</v>
      </c>
      <c r="Y18" s="39"/>
    </row>
    <row r="19" spans="1:25" s="37" customFormat="1" ht="45" x14ac:dyDescent="0.25">
      <c r="A19" s="39">
        <v>18</v>
      </c>
      <c r="B19" s="39" t="s">
        <v>7158</v>
      </c>
      <c r="C19" s="40" t="s">
        <v>7231</v>
      </c>
      <c r="D19" s="37" t="s">
        <v>7218</v>
      </c>
      <c r="E19" s="39" t="s">
        <v>7159</v>
      </c>
      <c r="F19" s="39"/>
      <c r="H19" s="37" t="s">
        <v>7219</v>
      </c>
      <c r="Y19" s="39"/>
    </row>
    <row r="20" spans="1:25" s="37" customFormat="1" ht="60" x14ac:dyDescent="0.25">
      <c r="A20" s="39">
        <v>19</v>
      </c>
      <c r="B20" s="39" t="s">
        <v>7158</v>
      </c>
      <c r="C20" s="39" t="s">
        <v>7239</v>
      </c>
      <c r="D20" s="37" t="s">
        <v>7220</v>
      </c>
      <c r="E20" s="39" t="s">
        <v>7161</v>
      </c>
      <c r="F20" s="39"/>
      <c r="H20" s="37" t="s">
        <v>7221</v>
      </c>
      <c r="Y20" s="39"/>
    </row>
    <row r="21" spans="1:25" s="37" customFormat="1" ht="60" x14ac:dyDescent="0.25">
      <c r="A21" s="39">
        <v>20</v>
      </c>
      <c r="B21" s="39" t="s">
        <v>7158</v>
      </c>
      <c r="C21" s="39" t="s">
        <v>7226</v>
      </c>
      <c r="D21" s="37" t="s">
        <v>7227</v>
      </c>
      <c r="E21" s="39" t="s">
        <v>7160</v>
      </c>
      <c r="F21" s="39"/>
      <c r="H21" s="37" t="s">
        <v>7223</v>
      </c>
      <c r="Y21" s="39"/>
    </row>
    <row r="22" spans="1:25" s="37" customFormat="1" ht="45" x14ac:dyDescent="0.25">
      <c r="A22" s="39">
        <v>21</v>
      </c>
      <c r="B22" s="39" t="s">
        <v>7158</v>
      </c>
      <c r="C22" s="39" t="s">
        <v>7228</v>
      </c>
      <c r="D22" s="37" t="s">
        <v>7229</v>
      </c>
      <c r="E22" s="39" t="s">
        <v>7160</v>
      </c>
      <c r="F22" s="39"/>
      <c r="H22" s="37" t="s">
        <v>7222</v>
      </c>
      <c r="Y22" s="39"/>
    </row>
    <row r="23" spans="1:25" s="37" customFormat="1" ht="60" x14ac:dyDescent="0.25">
      <c r="A23" s="39">
        <v>22</v>
      </c>
      <c r="B23" s="39" t="s">
        <v>7158</v>
      </c>
      <c r="C23" s="37" t="s">
        <v>7230</v>
      </c>
      <c r="D23" s="37" t="s">
        <v>7224</v>
      </c>
      <c r="E23" s="39" t="s">
        <v>7161</v>
      </c>
      <c r="F23" s="39"/>
      <c r="H23" s="37" t="s">
        <v>7225</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INTL</vt:lpstr>
      <vt:lpstr>FIXED</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2022-06-13T20:29:57Z</dcterms:modified>
</cp:coreProperties>
</file>