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F0C098FB-F37B-4C44-A1D6-DA046A2600E6}" xr6:coauthVersionLast="45" xr6:coauthVersionMax="45" xr10:uidLastSave="{00000000-0000-0000-0000-000000000000}"/>
  <bookViews>
    <workbookView xWindow="3405" yWindow="285" windowWidth="24015" windowHeight="19065" tabRatio="574" xr2:uid="{00000000-000D-0000-FFFF-FFFF00000000}"/>
  </bookViews>
  <sheets>
    <sheet name="TEAMS" sheetId="4" r:id="rId1"/>
  </sheets>
  <functionGroups builtInGroupCount="19"/>
  <definedNames>
    <definedName name="_xlnm._FilterDatabase" localSheetId="0" hidden="1">TEAMS!$A$1:$O$202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4" l="1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" i="4"/>
</calcChain>
</file>

<file path=xl/sharedStrings.xml><?xml version="1.0" encoding="utf-8"?>
<sst xmlns="http://schemas.openxmlformats.org/spreadsheetml/2006/main" count="1019" uniqueCount="623">
  <si>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</si>
  <si>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</si>
  <si>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</si>
  <si>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</si>
  <si>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</si>
  <si>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</si>
  <si>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</si>
  <si>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</si>
  <si>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</si>
  <si>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</si>
  <si>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</si>
  <si>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</si>
  <si>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</si>
  <si>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</si>
  <si>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</si>
  <si>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</si>
  <si>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status</t>
  </si>
  <si>
    <t>NEW</t>
  </si>
  <si>
    <t>1680cd8c-cae9-47af-af14-1b579e42ecb6</t>
  </si>
  <si>
    <t>JP1</t>
  </si>
  <si>
    <t>北の将軍のULTはテポドン</t>
  </si>
  <si>
    <t>NKR</t>
  </si>
  <si>
    <t>d5967e50-99ab-4d1b-a817-abb1a2448425</t>
  </si>
  <si>
    <t>RU</t>
  </si>
  <si>
    <t>champions of bezdna</t>
  </si>
  <si>
    <t>cob</t>
  </si>
  <si>
    <t>222fff3a-14a9-4246-8ea9-19be0d8d1ec1</t>
  </si>
  <si>
    <t>All Star Noob</t>
  </si>
  <si>
    <t>ASN</t>
  </si>
  <si>
    <t>731e6fe7-1532-4bfe-998d-2f2794641e70</t>
  </si>
  <si>
    <t>OC1</t>
  </si>
  <si>
    <t>Fake Discord</t>
  </si>
  <si>
    <t>Fak</t>
  </si>
  <si>
    <t>77b1ebab-edcf-48a6-87ef-690293e9cdac</t>
  </si>
  <si>
    <t>ZA SERVERA</t>
  </si>
  <si>
    <t>SPS</t>
  </si>
  <si>
    <t>c8e3bbe3-e743-462d-8e6b-5c2b04423788</t>
  </si>
  <si>
    <t>LIKE A BULLDOZER</t>
  </si>
  <si>
    <t>BDZ</t>
  </si>
  <si>
    <t>1c2372bf-79d5-4ceb-8bf2-c4e8f8e33053</t>
  </si>
  <si>
    <t>dark minion army</t>
  </si>
  <si>
    <t>DMA</t>
  </si>
  <si>
    <t>0e1a434c-93bc-48af-a44d-5df3cb401ea6</t>
  </si>
  <si>
    <t>KR</t>
  </si>
  <si>
    <t>티임며엉</t>
  </si>
  <si>
    <t>fxk</t>
  </si>
  <si>
    <t>162b81b6-92c8-474d-a1ba-d07715b47eac</t>
  </si>
  <si>
    <t>ГАШИШ</t>
  </si>
  <si>
    <t>THC</t>
  </si>
  <si>
    <t>7ce1ce7f-0b7d-41b6-a911-72bad4c178e3</t>
  </si>
  <si>
    <t>LA1</t>
  </si>
  <si>
    <t>Team solo lag</t>
  </si>
  <si>
    <t>tsl</t>
  </si>
  <si>
    <t>de38740b-d901-43ff-b6c4-d722b6d8896c</t>
  </si>
  <si>
    <t>TR1</t>
  </si>
  <si>
    <t>FEPJORTLEX</t>
  </si>
  <si>
    <t>FJX</t>
  </si>
  <si>
    <t>f225ab26-e1ef-4a50-b1ac-7bc990c5e89e</t>
  </si>
  <si>
    <t>Big peepee gang</t>
  </si>
  <si>
    <t>BPP</t>
  </si>
  <si>
    <t>56f8e82a-f44a-467d-9101-0bdd28532225</t>
  </si>
  <si>
    <t>партия единая россия</t>
  </si>
  <si>
    <t>urp</t>
  </si>
  <si>
    <t>b1d8c59c-519d-4345-84fc-a49216c2cb66</t>
  </si>
  <si>
    <t>NA1</t>
  </si>
  <si>
    <t>ERu CHITANDA BIg qt</t>
  </si>
  <si>
    <t>ERU</t>
  </si>
  <si>
    <t>64db0f16-9feb-4e00-980c-b31b6f2451d5</t>
  </si>
  <si>
    <t>Easy</t>
  </si>
  <si>
    <t>a411576f-33b8-41e5-b855-3dfc2b6045e1</t>
  </si>
  <si>
    <t>имба</t>
  </si>
  <si>
    <t>msc</t>
  </si>
  <si>
    <t>272a3107-94ab-430a-b23a-a2e04388656f</t>
  </si>
  <si>
    <t>LA2</t>
  </si>
  <si>
    <t>FOURth dimension</t>
  </si>
  <si>
    <t>fdm</t>
  </si>
  <si>
    <t>221a4278-d3b1-4dbd-8364-3d2ad41889eb</t>
  </si>
  <si>
    <t>nearly roge</t>
  </si>
  <si>
    <t>wic</t>
  </si>
  <si>
    <t>81dd4ede-9486-48c0-8fb4-2eee623b121b</t>
  </si>
  <si>
    <t>EUN1</t>
  </si>
  <si>
    <t>lets int 3 games</t>
  </si>
  <si>
    <t>int</t>
  </si>
  <si>
    <t>a3fe763b-d739-4984-9cdd-eaa1b2d43ef6</t>
  </si>
  <si>
    <t>PHOENIX</t>
  </si>
  <si>
    <t>PHX</t>
  </si>
  <si>
    <t>69997a7a-8188-4df3-b995-d7797ae93d29</t>
  </si>
  <si>
    <t>Intentionally toxic</t>
  </si>
  <si>
    <t>3baa5aab-e5ad-4249-b957-f42f61f4eb5b</t>
  </si>
  <si>
    <t>Мы Морально сильнее</t>
  </si>
  <si>
    <t>MMS</t>
  </si>
  <si>
    <t>d815fa68-0d44-487d-985f-7b98817adc23</t>
  </si>
  <si>
    <t>Pitali li sme vi</t>
  </si>
  <si>
    <t>AWE</t>
  </si>
  <si>
    <t>59f407c2-553b-4433-ab2f-3823c2041982</t>
  </si>
  <si>
    <t>Les ZOISIONS</t>
  </si>
  <si>
    <t>ZZZ</t>
  </si>
  <si>
    <t>5f776a58-da63-4cff-88af-8c17fd97ede3</t>
  </si>
  <si>
    <t>High intelectual dumb fks</t>
  </si>
  <si>
    <t>idf</t>
  </si>
  <si>
    <t>916d1a11-933a-4acb-bb87-4ca830df208f</t>
  </si>
  <si>
    <t>BITE</t>
  </si>
  <si>
    <t>BTE</t>
  </si>
  <si>
    <t>f932bc38-5847-4022-82b4-97f30962b5f1</t>
  </si>
  <si>
    <t>Lenquino army</t>
  </si>
  <si>
    <t>LQA</t>
  </si>
  <si>
    <t>e5730b44-142b-4b55-b6ad-82db6e54d8e8</t>
  </si>
  <si>
    <t>FLUFFY FROGS</t>
  </si>
  <si>
    <t>FFF</t>
  </si>
  <si>
    <t>0e013128-b408-49eb-ab36-7d01c073310a</t>
  </si>
  <si>
    <t>RONALDINHO</t>
  </si>
  <si>
    <t>RON</t>
  </si>
  <si>
    <t>47092c81-482f-4ca0-88d0-7577c224a384</t>
  </si>
  <si>
    <t>Steven Universe</t>
  </si>
  <si>
    <t>SUF</t>
  </si>
  <si>
    <t>237a5074-36e4-4f83-915a-99647423cb9f</t>
  </si>
  <si>
    <t>yyds</t>
  </si>
  <si>
    <t>lwl</t>
  </si>
  <si>
    <t>ca54484e-d7df-47e8-9d80-7156186ced27</t>
  </si>
  <si>
    <t>TRYHARD PLAYERS ELEMENTS</t>
  </si>
  <si>
    <t>TPE</t>
  </si>
  <si>
    <t>43bf85f3-9b1a-4ddc-8072-d71442158b90</t>
  </si>
  <si>
    <t>1w5 TEAM</t>
  </si>
  <si>
    <t>Kvr</t>
  </si>
  <si>
    <t>e12d3c29-e890-420c-a5fb-8a6588e581c8</t>
  </si>
  <si>
    <t>WALLAHI ALIM HO MOS REKT</t>
  </si>
  <si>
    <t>GAY</t>
  </si>
  <si>
    <t>2b6f6d43-f351-4bbb-abf6-91dffb3d76b0</t>
  </si>
  <si>
    <t>Слабоумие и отвага</t>
  </si>
  <si>
    <t>AAA</t>
  </si>
  <si>
    <t>d793915b-1d84-42f0-9ceb-df41b94491c6</t>
  </si>
  <si>
    <t>wolf</t>
  </si>
  <si>
    <t>cab</t>
  </si>
  <si>
    <t>d23cbb9c-0f9a-4f73-b258-733044820565</t>
  </si>
  <si>
    <t>BR1</t>
  </si>
  <si>
    <t>ALEMANHA 1943</t>
  </si>
  <si>
    <t>ALE</t>
  </si>
  <si>
    <t>d6fb8be5-6ad9-499d-a368-e33eb6baf2a6</t>
  </si>
  <si>
    <t>PowerPuffGirls</t>
  </si>
  <si>
    <t>PPG</t>
  </si>
  <si>
    <t>138cf268-61c3-4d1d-9369-8d0f1fdb99da</t>
  </si>
  <si>
    <t>rainbow raptors</t>
  </si>
  <si>
    <t>rbr</t>
  </si>
  <si>
    <t>d5346a71-c0e2-4eae-b251-c27d440d56c9</t>
  </si>
  <si>
    <t>pytle výkalů</t>
  </si>
  <si>
    <t>lol</t>
  </si>
  <si>
    <t>bbd9316b-8733-4aa4-9d1c-c588f9db1c6c</t>
  </si>
  <si>
    <t>WOLFRAMM</t>
  </si>
  <si>
    <t>WLF</t>
  </si>
  <si>
    <t>14a48a51-571e-48ce-970c-56fff8e3aa6d</t>
  </si>
  <si>
    <t>apes together strong</t>
  </si>
  <si>
    <t>ats</t>
  </si>
  <si>
    <t>ee29855a-5617-496c-9bf6-ac4d58fc87d7</t>
  </si>
  <si>
    <t>Pain of exiles</t>
  </si>
  <si>
    <t>POE</t>
  </si>
  <si>
    <t>fb53d712-71f5-47e7-bce2-7256f947ad43</t>
  </si>
  <si>
    <t>losers</t>
  </si>
  <si>
    <t>LOS</t>
  </si>
  <si>
    <t>096f6a72-5866-4614-a527-b6f0eacc55a9</t>
  </si>
  <si>
    <t>剣と盾</t>
  </si>
  <si>
    <t>SAS</t>
  </si>
  <si>
    <t>a495414e-4cdf-4412-be4d-a6d30c8f49dc</t>
  </si>
  <si>
    <t>WE ARE THE RIVER</t>
  </si>
  <si>
    <t>JMC</t>
  </si>
  <si>
    <t>e7884821-6d4d-4152-af18-348f671f3c6e</t>
  </si>
  <si>
    <t>MERSİN BULLS</t>
  </si>
  <si>
    <t>MBS</t>
  </si>
  <si>
    <t>19620393-fa37-48e3-98a8-07d086f57470</t>
  </si>
  <si>
    <t>jgg3</t>
  </si>
  <si>
    <t>TGG</t>
  </si>
  <si>
    <t>c396665b-849a-4808-8ee4-757a7d49c5ae</t>
  </si>
  <si>
    <t>Amber aspirants fr</t>
  </si>
  <si>
    <t>ABA</t>
  </si>
  <si>
    <t>64f22ff7-a3d3-4371-a3ca-3326e33e70d6</t>
  </si>
  <si>
    <t>The Path of legends</t>
  </si>
  <si>
    <t>afk</t>
  </si>
  <si>
    <t>d4cd7e97-4e4d-4e98-98ef-da1b8bbdd7e6</t>
  </si>
  <si>
    <t>Kardeş Dediklerimiz</t>
  </si>
  <si>
    <t>SAW</t>
  </si>
  <si>
    <t>9a3b84cd-ce32-4aac-875a-6811a2e22635</t>
  </si>
  <si>
    <t>spava mi se</t>
  </si>
  <si>
    <t>0e0071c8-4ec5-4ab5-819c-3496cb752358</t>
  </si>
  <si>
    <t>Manute gaming</t>
  </si>
  <si>
    <t>MNG</t>
  </si>
  <si>
    <t>c4de8024-44c4-476d-ad60-bbe90b2749dc</t>
  </si>
  <si>
    <t>true gaming maniacs</t>
  </si>
  <si>
    <t>TGM</t>
  </si>
  <si>
    <t>63cbb085-12dc-4ece-8020-eede78383edd</t>
  </si>
  <si>
    <t>CHATUBA STARS</t>
  </si>
  <si>
    <t>CHA</t>
  </si>
  <si>
    <t>a2891200-1a77-4052-b796-653ef9fe2478</t>
  </si>
  <si>
    <t>DIABLOS HUMA</t>
  </si>
  <si>
    <t>DIH</t>
  </si>
  <si>
    <t>520b8410-bf2a-4aa4-9239-586331547f9c</t>
  </si>
  <si>
    <t>Prawo i Sprawiedliwość</t>
  </si>
  <si>
    <t>Pis</t>
  </si>
  <si>
    <t>d88b708a-86be-4b46-ad4e-8a0303719070</t>
  </si>
  <si>
    <t>매천 11478</t>
  </si>
  <si>
    <t>MCH</t>
  </si>
  <si>
    <t>7c3a91a8-73e7-4423-a4e1-400c0103d859</t>
  </si>
  <si>
    <t>GGirl</t>
  </si>
  <si>
    <t>GGi</t>
  </si>
  <si>
    <t>b590d364-34a7-4047-bd37-c4ff482ae78e</t>
  </si>
  <si>
    <t>Keunotor</t>
  </si>
  <si>
    <t>keu</t>
  </si>
  <si>
    <t>0342b01c-5f2d-4655-a230-f25d70e3c0f3</t>
  </si>
  <si>
    <t>Tractoristii obositi</t>
  </si>
  <si>
    <t>TOB</t>
  </si>
  <si>
    <t>475c933e-4ed0-4e8a-9293-8f3d70a08e9c</t>
  </si>
  <si>
    <t>Bloem academy</t>
  </si>
  <si>
    <t>blm</t>
  </si>
  <si>
    <t>fdda605e-ad92-405a-b186-6ade50816c41</t>
  </si>
  <si>
    <t>Equipo yugi</t>
  </si>
  <si>
    <t>YGH</t>
  </si>
  <si>
    <t>4cf75644-e1ee-4192-8e5b-b2d3b1082625</t>
  </si>
  <si>
    <t>dedu za pobedu</t>
  </si>
  <si>
    <t>ea8b5a51-9d41-4c44-865d-e70784750195</t>
  </si>
  <si>
    <t>CUARENTENA</t>
  </si>
  <si>
    <t>klk</t>
  </si>
  <si>
    <t>5475f9cb-492f-403a-9ca7-3fa282731eb4</t>
  </si>
  <si>
    <t>extremely terrible commun</t>
  </si>
  <si>
    <t>XTC</t>
  </si>
  <si>
    <t>f0755f2c-7eb9-4f04-8517-31379a2d0028</t>
  </si>
  <si>
    <t>KIS KIS</t>
  </si>
  <si>
    <t>KIS</t>
  </si>
  <si>
    <t>fde64ed5-545e-40c1-a6e6-eaca3bb0f8ea</t>
  </si>
  <si>
    <t>SERİ KÖZ GETİR</t>
  </si>
  <si>
    <t>SKG</t>
  </si>
  <si>
    <t>628b12be-65f8-4cea-8c9b-a7247bc65297</t>
  </si>
  <si>
    <t>crazy versus all</t>
  </si>
  <si>
    <t>cva</t>
  </si>
  <si>
    <t>34c967b5-1a43-4f00-a72e-5142ad437536</t>
  </si>
  <si>
    <t>MESPO</t>
  </si>
  <si>
    <t>MSP</t>
  </si>
  <si>
    <t>d3308182-10a2-42db-983a-faad74266ad6</t>
  </si>
  <si>
    <t>Devota</t>
  </si>
  <si>
    <t>DVT</t>
  </si>
  <si>
    <t>38103b62-dea6-44e4-b68b-098f202ad51a</t>
  </si>
  <si>
    <t>IM DYNAMITE</t>
  </si>
  <si>
    <t>TNT</t>
  </si>
  <si>
    <t>27bc45e7-79f2-45df-958e-16d610482218</t>
  </si>
  <si>
    <t>Soskinami</t>
  </si>
  <si>
    <t>skn</t>
  </si>
  <si>
    <t>cd6f3599-bfbb-45ca-87fe-59bf7a6801d0</t>
  </si>
  <si>
    <t>EGIRL GENERATION</t>
  </si>
  <si>
    <t>LOV</t>
  </si>
  <si>
    <t>86cb8ebd-6b4c-4d7c-8779-8bcfc94af53d</t>
  </si>
  <si>
    <t>UWAGA AWARIA</t>
  </si>
  <si>
    <t>JGS</t>
  </si>
  <si>
    <t>0aa49bec-f646-4f4b-9b3f-7e45ce0d04ab</t>
  </si>
  <si>
    <t>SPERGS FROM DENNYS</t>
  </si>
  <si>
    <t>spg</t>
  </si>
  <si>
    <t>3dfbfc16-72e9-435e-a453-4e5ec81593be</t>
  </si>
  <si>
    <t>わんわんお</t>
  </si>
  <si>
    <t>suz</t>
  </si>
  <si>
    <t>4888a551-7d1b-4c60-a687-c582ecba0998</t>
  </si>
  <si>
    <t>me eat time</t>
  </si>
  <si>
    <t>Met</t>
  </si>
  <si>
    <t>e1332743-d6ba-4bd5-bfe8-63ff1fe3c4fc</t>
  </si>
  <si>
    <t>WONTLORDS</t>
  </si>
  <si>
    <t>LPG</t>
  </si>
  <si>
    <t>b398d900-bfe2-4efe-9d85-18adaceb7d64</t>
  </si>
  <si>
    <t>ranch cowboys</t>
  </si>
  <si>
    <t>RAM</t>
  </si>
  <si>
    <t>1ac57acf-7ecf-40a3-80ff-bfcb9e235f6a</t>
  </si>
  <si>
    <t>jbartka</t>
  </si>
  <si>
    <t>skt</t>
  </si>
  <si>
    <t>484aa720-04a7-4c53-bfda-7e37b50a4cc9</t>
  </si>
  <si>
    <t>TANER REİSİN ASKERLERİ</t>
  </si>
  <si>
    <t>TTT</t>
  </si>
  <si>
    <t>2770743e-3e94-4b6b-8e1f-4bd067c80de6</t>
  </si>
  <si>
    <t>dududunga</t>
  </si>
  <si>
    <t>tft</t>
  </si>
  <si>
    <t>2e15b613-e5bf-4069-b26c-b28eb6b8bf19</t>
  </si>
  <si>
    <t>Таджикистонкс</t>
  </si>
  <si>
    <t>Tjs</t>
  </si>
  <si>
    <t>609f081a-b802-49f4-8dc2-9fd53aefb625</t>
  </si>
  <si>
    <t>fette fittn fittetryne</t>
  </si>
  <si>
    <t>fff</t>
  </si>
  <si>
    <t>6d59107b-1cb0-4d0d-bf25-74014a0bd8c6</t>
  </si>
  <si>
    <t>hard stuck p4</t>
  </si>
  <si>
    <t>DIN</t>
  </si>
  <si>
    <t>fe51697d-6e81-4809-9599-c43558b500de</t>
  </si>
  <si>
    <t>NO MERCY</t>
  </si>
  <si>
    <t>RCY</t>
  </si>
  <si>
    <t>a335743e-2456-48a7-b6ef-17646d8da1b7</t>
  </si>
  <si>
    <t>mi foame</t>
  </si>
  <si>
    <t>kfc</t>
  </si>
  <si>
    <t>e686e360-8a34-4224-a268-0f6628f181a4</t>
  </si>
  <si>
    <t>LIGHTNING HELL</t>
  </si>
  <si>
    <t>LIH</t>
  </si>
  <si>
    <t>79dce885-d518-467b-89d8-8aac1c0d0c73</t>
  </si>
  <si>
    <t>OCEANMAN</t>
  </si>
  <si>
    <t>OCM</t>
  </si>
  <si>
    <t>9b03b483-4673-4c09-9317-413435fb8495</t>
  </si>
  <si>
    <t>TEAM DESTRUCTION ENEMIES</t>
  </si>
  <si>
    <t>TDE</t>
  </si>
  <si>
    <t>d3657dab-a43f-4478-86f8-ef3911eea4ba</t>
  </si>
  <si>
    <t>Engine arts</t>
  </si>
  <si>
    <t>EGA</t>
  </si>
  <si>
    <t>798ecfff-b61e-47dd-ab94-e3be78902186</t>
  </si>
  <si>
    <t>CryTex</t>
  </si>
  <si>
    <t>Ctx</t>
  </si>
  <si>
    <t>9d0b82a5-00fd-4999-a82a-418e0d9110e6</t>
  </si>
  <si>
    <t>Manji de Stepa</t>
  </si>
  <si>
    <t>jrd</t>
  </si>
  <si>
    <t>da58b701-7892-4f77-8df9-4527a29dc2f0</t>
  </si>
  <si>
    <t>Team flawless victory</t>
  </si>
  <si>
    <t>TFV</t>
  </si>
  <si>
    <t>0fc4ad4b-361b-41da-a1ef-5d670a5292ac</t>
  </si>
  <si>
    <t>shadows</t>
  </si>
  <si>
    <t>GGG</t>
  </si>
  <si>
    <t>bb346c6a-4bf7-4711-af87-e6f0ec9e2575</t>
  </si>
  <si>
    <t>지건 딱대 야발아</t>
  </si>
  <si>
    <t>YOU</t>
  </si>
  <si>
    <t>1ec62711-9ccd-43d1-b11f-fee8ce565b6f</t>
  </si>
  <si>
    <t>SOME WEIRD SHT</t>
  </si>
  <si>
    <t>SWS</t>
  </si>
  <si>
    <t>f72a3c79-cbb3-4566-aa6a-24a4e9e8bcd0</t>
  </si>
  <si>
    <t>ChocheDisciplesFrx</t>
  </si>
  <si>
    <t>FRX</t>
  </si>
  <si>
    <t>453dbc74-08d9-4d00-9924-808b189a88cf</t>
  </si>
  <si>
    <t>CMAZ</t>
  </si>
  <si>
    <t>LSO</t>
  </si>
  <si>
    <t>584ffb7a-5ea5-4ee1-b06f-2089060cdf6b</t>
  </si>
  <si>
    <t>the gospel is truth</t>
  </si>
  <si>
    <t>lds</t>
  </si>
  <si>
    <t>3db44b81-4433-478a-97f0-e8bd13544145</t>
  </si>
  <si>
    <t>epski gejmerji</t>
  </si>
  <si>
    <t>epg</t>
  </si>
  <si>
    <t>92936aaa-19f9-4d9d-b644-0aa6e6f9d97f</t>
  </si>
  <si>
    <t>CO eSports</t>
  </si>
  <si>
    <t>COE</t>
  </si>
  <si>
    <t>40e23d7f-a1f7-4d58-aa2f-5dbfcd5435f1</t>
  </si>
  <si>
    <t>NOOBS LEGENDS</t>
  </si>
  <si>
    <t>NLS</t>
  </si>
  <si>
    <t>7d23710f-a403-4c97-a102-2acc365228c3</t>
  </si>
  <si>
    <t>GEAF TEAM</t>
  </si>
  <si>
    <t>GEF</t>
  </si>
  <si>
    <t>65da5ce2-df32-42f9-b8dd-228b24340d19</t>
  </si>
  <si>
    <t>sa igraim li roket liga</t>
  </si>
  <si>
    <t>ers</t>
  </si>
  <si>
    <t>d3e2cc18-f831-4ed3-ac98-9ed580378a1d</t>
  </si>
  <si>
    <t>WU KONG KLAN</t>
  </si>
  <si>
    <t>WKK</t>
  </si>
  <si>
    <t>444e74bf-f661-4b05-80fb-ac4c43bea639</t>
  </si>
  <si>
    <t>GOODGUYS</t>
  </si>
  <si>
    <t>GGS</t>
  </si>
  <si>
    <t>8a966d66-26c7-441d-b09b-46db1ecf93b5</t>
  </si>
  <si>
    <t>쥐새로이</t>
  </si>
  <si>
    <t>KRI</t>
  </si>
  <si>
    <t>7a978c55-f378-4937-ac0a-bd919ba2da82</t>
  </si>
  <si>
    <t>НуЧёНАЧИНАЙ</t>
  </si>
  <si>
    <t>HYh</t>
  </si>
  <si>
    <t>82399cb8-9ddb-4135-9246-8e5386fc592c</t>
  </si>
  <si>
    <t>tha supreme</t>
  </si>
  <si>
    <t>tha</t>
  </si>
  <si>
    <t>702b3e9e-863c-4646-8f83-eb682c2b2c7b</t>
  </si>
  <si>
    <t>Govir2020</t>
  </si>
  <si>
    <t>CAB</t>
  </si>
  <si>
    <t>2a621014-9f54-43bf-aaba-fe13a9683d23</t>
  </si>
  <si>
    <t>snakecity</t>
  </si>
  <si>
    <t>ssh</t>
  </si>
  <si>
    <t>3b96952f-387b-4e61-b492-748c25b9b00c</t>
  </si>
  <si>
    <t>ÇİLEKLER</t>
  </si>
  <si>
    <t>CLK</t>
  </si>
  <si>
    <t>2f99d1fd-3dc8-478a-9dc1-99fa0e07af5c</t>
  </si>
  <si>
    <t>떡잎마을싸없새</t>
  </si>
  <si>
    <t>MOM</t>
  </si>
  <si>
    <t>2c9f4f3d-ce64-4cf9-a59c-9364ceece04c</t>
  </si>
  <si>
    <t>troubles with the head</t>
  </si>
  <si>
    <t>TWH</t>
  </si>
  <si>
    <t>7814c00a-bcf2-4ded-8eea-ea7602ebd33b</t>
  </si>
  <si>
    <t>respeito as casadas</t>
  </si>
  <si>
    <t>RAC</t>
  </si>
  <si>
    <t>e7f0aaf5-9bef-4f17-97b5-d2973449283b</t>
  </si>
  <si>
    <t>GEGS</t>
  </si>
  <si>
    <t>GEG</t>
  </si>
  <si>
    <t>bb59923c-9cc2-4e76-8383-d9b0b54020ef</t>
  </si>
  <si>
    <t>MITTOMEN</t>
  </si>
  <si>
    <t>SKT</t>
  </si>
  <si>
    <t>d2be3bd3-d2fe-478e-af2d-4b549eeb2f45</t>
  </si>
  <si>
    <t>Way to felicity</t>
  </si>
  <si>
    <t>WTF</t>
  </si>
  <si>
    <t>41b83ee0-2049-42bf-83d4-a1667c9578ec</t>
  </si>
  <si>
    <t>somos aut1stas</t>
  </si>
  <si>
    <t>uwu</t>
  </si>
  <si>
    <t>d64a8db2-999a-439c-a17c-3d43caccac60</t>
  </si>
  <si>
    <t>Loser Bracket</t>
  </si>
  <si>
    <t>LBT</t>
  </si>
  <si>
    <t>b4839db4-00f4-42ce-9af7-c450db859c26</t>
  </si>
  <si>
    <t>High Tempo</t>
  </si>
  <si>
    <t>HTP</t>
  </si>
  <si>
    <t>7f4c18b3-3784-4e9a-b363-41155586e0ec</t>
  </si>
  <si>
    <t>Puros</t>
  </si>
  <si>
    <t>bok</t>
  </si>
  <si>
    <t>c8528528-7866-4680-9580-591e0475f454</t>
  </si>
  <si>
    <t>야 차영민 넣을게</t>
  </si>
  <si>
    <t>AJH</t>
  </si>
  <si>
    <t>5339dfa8-1e5c-4340-ba57-6818a89b3f59</t>
  </si>
  <si>
    <t>SO FRESH MIXTAPE</t>
  </si>
  <si>
    <t>MIX</t>
  </si>
  <si>
    <t>b0fcb397-1acb-438e-84a3-2f48731c26f1</t>
  </si>
  <si>
    <t>Turbo Smurfovia</t>
  </si>
  <si>
    <t>TSM</t>
  </si>
  <si>
    <t>94ee7042-6d7d-4dc4-898e-8dbce5b76ac1</t>
  </si>
  <si>
    <t>GAYBAR</t>
  </si>
  <si>
    <t>f8123456-90af-4e92-9aa7-f5ab8b51eeac</t>
  </si>
  <si>
    <t>Twardy jak skała</t>
  </si>
  <si>
    <t>ROC</t>
  </si>
  <si>
    <t>dc8be600-6fb7-4002-9ef2-d1972ee0bee3</t>
  </si>
  <si>
    <t>thanoz</t>
  </si>
  <si>
    <t>tnz</t>
  </si>
  <si>
    <t>0b60abac-585c-4950-abfc-921fb5dadda6</t>
  </si>
  <si>
    <t>New Black GANg</t>
  </si>
  <si>
    <t>NBM</t>
  </si>
  <si>
    <t>dcb66724-c484-4c2e-8e10-1057588a0d77</t>
  </si>
  <si>
    <t>head pat me please uwu</t>
  </si>
  <si>
    <t>Uwu</t>
  </si>
  <si>
    <t>dd580efb-fd2c-4366-a9f0-e1aa5286fde6</t>
  </si>
  <si>
    <t>Karasuno</t>
  </si>
  <si>
    <t>KRS</t>
  </si>
  <si>
    <t>efd5542b-0507-4bc6-8988-d78ebfe55b80</t>
  </si>
  <si>
    <t>дай бибу потрогать</t>
  </si>
  <si>
    <t>DBP</t>
  </si>
  <si>
    <t>20780807-3362-47ca-bd22-01c7a9e198c3</t>
  </si>
  <si>
    <t>1035d58b-b163-4c49-aa59-aea4f20855e8</t>
  </si>
  <si>
    <t>Nexo gaming</t>
  </si>
  <si>
    <t>NXG</t>
  </si>
  <si>
    <t>60df93d3-8087-4f11-aa9c-fb19c5530d39</t>
  </si>
  <si>
    <t>pROJEcT GAMING</t>
  </si>
  <si>
    <t>PGg</t>
  </si>
  <si>
    <t>a9c09345-0f38-497f-860d-a2a74fe4afdf</t>
  </si>
  <si>
    <t>MaximumSwagEdgelords</t>
  </si>
  <si>
    <t>MSE</t>
  </si>
  <si>
    <t>75767408-2a63-4dfd-a423-6b70a5b62d81</t>
  </si>
  <si>
    <t>progaming net</t>
  </si>
  <si>
    <t>PGn</t>
  </si>
  <si>
    <t>82516b01-8f8a-4149-9d06-ded94d7e7da5</t>
  </si>
  <si>
    <t>Краснодар</t>
  </si>
  <si>
    <t>KRD</t>
  </si>
  <si>
    <t>315726cc-cb85-4476-95f4-5594cd1fa230</t>
  </si>
  <si>
    <t>hao you doinB</t>
  </si>
  <si>
    <t>hao</t>
  </si>
  <si>
    <t>ec20d474-eee2-4999-8ac7-b02fc924ae4f</t>
  </si>
  <si>
    <t>STACKED</t>
  </si>
  <si>
    <t>STK</t>
  </si>
  <si>
    <t>2426a879-fb8b-4482-8e82-7f544b68cf1f</t>
  </si>
  <si>
    <t>putkohargqs</t>
  </si>
  <si>
    <t>POR</t>
  </si>
  <si>
    <t>63fe934f-8efc-4809-90bc-fe5b51d379e9</t>
  </si>
  <si>
    <t>ウディアバフくるってよ</t>
  </si>
  <si>
    <t>UDR</t>
  </si>
  <si>
    <t>3900c409-a318-40ec-bce8-8b8ad1232441</t>
  </si>
  <si>
    <t>Waulys Oce Warriors</t>
  </si>
  <si>
    <t>WOW</t>
  </si>
  <si>
    <t>fc9bf85b-0504-4677-ab90-522e928d4ffa</t>
  </si>
  <si>
    <t>did i stutter</t>
  </si>
  <si>
    <t>DDD</t>
  </si>
  <si>
    <t>f3506ae5-5d78-4277-894c-4702e1b46652</t>
  </si>
  <si>
    <t>TÜRK SİLAHLI KUVVETLERİ</t>
  </si>
  <si>
    <t>TSK</t>
  </si>
  <si>
    <t>3523def2-d1ef-4dc4-8c9e-0ca5ba3fddd8</t>
  </si>
  <si>
    <t>NOOOOOOOOOO</t>
  </si>
  <si>
    <t>WEY</t>
  </si>
  <si>
    <t>7627436d-6189-43df-8432-aaee546c3e94</t>
  </si>
  <si>
    <t>banana boys</t>
  </si>
  <si>
    <t>bna</t>
  </si>
  <si>
    <t>3e6f3e4c-a1f1-4817-b0ae-04279fdebb7e</t>
  </si>
  <si>
    <t>LOS CASI</t>
  </si>
  <si>
    <t>KSI</t>
  </si>
  <si>
    <t>9b93d16a-ef19-4c76-a407-cfa918ba6bee</t>
  </si>
  <si>
    <t>KPD</t>
  </si>
  <si>
    <t>kpd</t>
  </si>
  <si>
    <t>10981b42-8ad6-4d09-ae8f-169744179c50</t>
  </si>
  <si>
    <t>Dsw</t>
  </si>
  <si>
    <t>7f1f8019-3eae-4fb0-8853-358b7b47be58</t>
  </si>
  <si>
    <t>p0z1t1v gameng</t>
  </si>
  <si>
    <t>PoG</t>
  </si>
  <si>
    <t>6087ef78-5a27-4a32-a411-171ca59d65bc</t>
  </si>
  <si>
    <t>Easy sleep and win</t>
  </si>
  <si>
    <t>EZW</t>
  </si>
  <si>
    <t>ec539f5b-fec6-41f2-9119-c9cbe0f1a5cc</t>
  </si>
  <si>
    <t>Oczy lekko zielone</t>
  </si>
  <si>
    <t>olz</t>
  </si>
  <si>
    <t>cf1d764a-7c90-4bb9-a499-95a9eb2a8b95</t>
  </si>
  <si>
    <t>あいどる</t>
  </si>
  <si>
    <t>uyu</t>
  </si>
  <si>
    <t>aa1fc8a4-3e46-4981-ba34-0d6a0e372bbe</t>
  </si>
  <si>
    <t>FOr PEPPER</t>
  </si>
  <si>
    <t>Pep</t>
  </si>
  <si>
    <t>96747e26-1a1d-4ca5-bf1a-133f787a4705</t>
  </si>
  <si>
    <t>Fasil con s de Sencillo</t>
  </si>
  <si>
    <t>Fss</t>
  </si>
  <si>
    <t>d463b544-b450-48e6-b8a9-fbd769c350d6</t>
  </si>
  <si>
    <t>artiestheresavinergaonthe</t>
  </si>
  <si>
    <t>Meh</t>
  </si>
  <si>
    <t>a0184686-c637-49e1-bf8f-e4132c0ec9ea</t>
  </si>
  <si>
    <t>Cherry Blossom Gaming</t>
  </si>
  <si>
    <t>CBG</t>
  </si>
  <si>
    <t>1aad1f16-cef8-40c6-affa-0f2d8af405ef</t>
  </si>
  <si>
    <t>los josebres</t>
  </si>
  <si>
    <t>LJB</t>
  </si>
  <si>
    <t>fb82b4f2-45d4-407c-8717-cb306601e650</t>
  </si>
  <si>
    <t>BIG TEAM GAMING</t>
  </si>
  <si>
    <t>BTG</t>
  </si>
  <si>
    <t>292a0122-5181-4df0-a42d-b6799a5f0938</t>
  </si>
  <si>
    <t>Chicago boyz</t>
  </si>
  <si>
    <t>CBY</t>
  </si>
  <si>
    <t>3fede2c8-3de8-404a-95ea-0fd1eb50fd82</t>
  </si>
  <si>
    <t>INSECURE</t>
  </si>
  <si>
    <t>INS</t>
  </si>
  <si>
    <t>7060094c-89ad-4307-a0bc-95b088ceba3e</t>
  </si>
  <si>
    <t>KanlıDelibaşlar</t>
  </si>
  <si>
    <t>KAN</t>
  </si>
  <si>
    <t>1dd50871-3360-4fee-ada6-6314144b19a8</t>
  </si>
  <si>
    <t>fLAMENGO</t>
  </si>
  <si>
    <t>FLA</t>
  </si>
  <si>
    <t>afda11f1-d588-48f8-9ff2-fa148d56f9ff</t>
  </si>
  <si>
    <t>주봉이로 우승했다</t>
  </si>
  <si>
    <t>ljb</t>
  </si>
  <si>
    <t>21a7f9cb-e5c7-4fb1-9217-e22f9f012e7c</t>
  </si>
  <si>
    <t>bread with french fries</t>
  </si>
  <si>
    <t>bbf</t>
  </si>
  <si>
    <t>b6ee6e0a-117d-4897-a0c4-8f81941cbaff</t>
  </si>
  <si>
    <t>amigos do gado</t>
  </si>
  <si>
    <t>adg</t>
  </si>
  <si>
    <t>0fddbc4e-486a-4ba8-afb1-406293daab91</t>
  </si>
  <si>
    <t>TRAB</t>
  </si>
  <si>
    <t>TRB</t>
  </si>
  <si>
    <t>647767cd-006a-4d65-a8de-b520dc22e790</t>
  </si>
  <si>
    <t>Crispy cookies</t>
  </si>
  <si>
    <t>CRC</t>
  </si>
  <si>
    <t>753b1c91-0bb0-483a-a0fb-0864035b231a</t>
  </si>
  <si>
    <t>Dokata Telecom T1</t>
  </si>
  <si>
    <t>DKT</t>
  </si>
  <si>
    <t>a04c5388-e5ed-4758-9666-7f6322593b22</t>
  </si>
  <si>
    <t>Veni vidi vici</t>
  </si>
  <si>
    <t>VVV</t>
  </si>
  <si>
    <t>f7e4e50c-28a8-4302-acc1-33e572d61bfa</t>
  </si>
  <si>
    <t>Jive and the turkies</t>
  </si>
  <si>
    <t>JTY</t>
  </si>
  <si>
    <t>682d14b2-43cc-44ad-a207-abb105f3b41e</t>
  </si>
  <si>
    <t>Zhenteam</t>
  </si>
  <si>
    <t>SIM</t>
  </si>
  <si>
    <t>27eb590a-f6e5-4ac1-898c-1e1af61c5281</t>
  </si>
  <si>
    <t>União vitória</t>
  </si>
  <si>
    <t>uvt</t>
  </si>
  <si>
    <t>eb57f971-ecc1-4dcf-91e6-2a092e6da5e1</t>
  </si>
  <si>
    <t>Varenik</t>
  </si>
  <si>
    <t>UrB</t>
  </si>
  <si>
    <t>fde18063-4666-41be-a4b0-9d206e6dc1bc</t>
  </si>
  <si>
    <t>Tings and Dat</t>
  </si>
  <si>
    <t>TnD</t>
  </si>
  <si>
    <t>15d20161-1aab-4479-8d05-1c2712ab4a03</t>
  </si>
  <si>
    <t>펜타 뺏기</t>
  </si>
  <si>
    <t>WIN</t>
  </si>
  <si>
    <t>aff56b08-b36e-4883-b95d-24623f3181ac</t>
  </si>
  <si>
    <t>Kalifas viking forces</t>
  </si>
  <si>
    <t>KVF</t>
  </si>
  <si>
    <t>5c844ea1-9c51-4c20-9796-e7f707aec781</t>
  </si>
  <si>
    <t>JANTUSCARA</t>
  </si>
  <si>
    <t>jan</t>
  </si>
  <si>
    <t>a67b1044-3447-4d3f-bc78-ead05a99376e</t>
  </si>
  <si>
    <t>é os  crias</t>
  </si>
  <si>
    <t>pqp</t>
  </si>
  <si>
    <t>2782c511-2be6-469e-89e0-c02fff4d68f8</t>
  </si>
  <si>
    <t>GOLD NIGHT</t>
  </si>
  <si>
    <t>GNG</t>
  </si>
  <si>
    <t>f120c11d-6e46-4b01-8264-de19a3bf402c</t>
  </si>
  <si>
    <t>League of Legends</t>
  </si>
  <si>
    <t>Fun</t>
  </si>
  <si>
    <t>c893f249-5fc2-49dd-8e0b-ce558887b435</t>
  </si>
  <si>
    <t>Rei is gay</t>
  </si>
  <si>
    <t>RIG</t>
  </si>
  <si>
    <t>764a2260-888b-4ece-9f11-c5057248a021</t>
  </si>
  <si>
    <t>Monster team</t>
  </si>
  <si>
    <t>mst</t>
  </si>
  <si>
    <t>2b1ff95f-a2c8-4bc8-8897-bb6555a5d41e</t>
  </si>
  <si>
    <t>lobotomy gamers</t>
  </si>
  <si>
    <t>lob</t>
  </si>
  <si>
    <t>c5ffb69e-b15f-4ea0-b959-01565c8416f2</t>
  </si>
  <si>
    <t>황찬우와 뇌수몬들 시즌3</t>
  </si>
  <si>
    <t>HCW</t>
  </si>
  <si>
    <t>542d9c7e-aed3-40b3-9fbb-58ee4a460a25</t>
  </si>
  <si>
    <t>Winter rv</t>
  </si>
  <si>
    <t>WRv</t>
  </si>
  <si>
    <t>5c643af9-02ec-46e3-a8ea-e7f5aece0667</t>
  </si>
  <si>
    <t>autistas modo cristo</t>
  </si>
  <si>
    <t>amc</t>
  </si>
  <si>
    <t>a0449ad8-05b3-4641-b5dd-dfc6c683ac9b</t>
  </si>
  <si>
    <t>wewiwowewewe</t>
  </si>
  <si>
    <t>Wew</t>
  </si>
  <si>
    <t>9ca6dbef-9b11-45be-aed1-ed65f2f0dc61</t>
  </si>
  <si>
    <t>Pinturi Yo team</t>
  </si>
  <si>
    <t>PTT</t>
  </si>
  <si>
    <t>f70e4ade-128a-4bec-9a57-790c88e9771f</t>
  </si>
  <si>
    <t>Andromeda esports</t>
  </si>
  <si>
    <t>ADR</t>
  </si>
  <si>
    <t>127b98c6-8a8a-452c-b456-8268dedf40cf</t>
  </si>
  <si>
    <t>simp daddy</t>
  </si>
  <si>
    <t>smd</t>
  </si>
  <si>
    <t>64e9fcbd-14e8-49ab-84c7-44dcdec08157</t>
  </si>
  <si>
    <t>carryto main carri</t>
  </si>
  <si>
    <t>CMC</t>
  </si>
  <si>
    <t>de3ece10-4f47-4f8f-a340-71c6d62da326</t>
  </si>
  <si>
    <t>7dee7d25-adca-4392-ba3d-4c3108ee7e66</t>
  </si>
  <si>
    <t>BIG DOGS ROUND 3</t>
  </si>
  <si>
    <t>DOG</t>
  </si>
  <si>
    <t>b756e38f-5f02-409c-abdf-abbc29414877</t>
  </si>
  <si>
    <t>Casi siempre pierde</t>
  </si>
  <si>
    <t>CSP</t>
  </si>
  <si>
    <t>12d06ae7-58fa-4ae2-9ba4-0dc972f9da75</t>
  </si>
  <si>
    <t>pichulones</t>
  </si>
  <si>
    <t>phs</t>
  </si>
  <si>
    <t>f5f66509-aa10-4216-9ae0-67c63e8d6de4</t>
  </si>
  <si>
    <t>Team gaming las</t>
  </si>
  <si>
    <t>TgL</t>
  </si>
  <si>
    <t>41a2060e-e24f-486d-93ee-6a20b61348dc</t>
  </si>
  <si>
    <t>ぶっコロナ</t>
  </si>
  <si>
    <t>BCR</t>
  </si>
  <si>
    <t>URL</t>
  </si>
  <si>
    <t>ONLINE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</si>
</sst>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Q202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6.85546875" customWidth="1"/>
    <col min="2" max="2" width="12.7109375" bestFit="1" customWidth="1"/>
    <col min="3" max="3" width="15.28515625" style="1" bestFit="1" customWidth="1"/>
    <col min="4" max="4" width="10.85546875" style="1" bestFit="1" customWidth="1"/>
    <col min="5" max="5" width="15.140625" style="1" bestFit="1" customWidth="1" collapsed="1"/>
    <col min="6" max="6" width="15.28515625" style="1" hidden="1" customWidth="1" outlineLevel="1"/>
    <col min="7" max="7" width="15.140625" style="1" bestFit="1" customWidth="1" collapsed="1"/>
    <col min="8" max="8" width="15.28515625" style="1" hidden="1" customWidth="1" outlineLevel="1"/>
    <col min="9" max="9" width="15.140625" style="1" bestFit="1" customWidth="1" collapsed="1"/>
    <col min="10" max="10" width="15.28515625" style="1" hidden="1" customWidth="1" outlineLevel="1"/>
    <col min="11" max="11" width="15.140625" style="1" bestFit="1" customWidth="1" collapsed="1"/>
    <col min="12" max="12" width="15.28515625" style="1" hidden="1" customWidth="1" outlineLevel="1"/>
    <col min="13" max="13" width="15.140625" style="1" bestFit="1" customWidth="1" collapsed="1"/>
    <col min="14" max="14" width="15.28515625" style="1" hidden="1" customWidth="1" outlineLevel="1"/>
    <col min="15" max="15" width="15.28515625" style="1" bestFit="1" customWidth="1"/>
    <col min="16" max="16" width="14.7109375" style="5" bestFit="1" customWidth="1"/>
    <col min="17" max="17" width="64.85546875" style="5" bestFit="1" customWidth="1"/>
  </cols>
  <sheetData>
    <row r="1" spans="1:17" s="2" customFormat="1" x14ac:dyDescent="0.25">
      <c r="A1" s="2" t="s">
        <v>4</v>
      </c>
      <c r="B1" s="2" t="s">
        <v>2</v>
      </c>
      <c r="C1" s="3" t="s">
        <v>0</v>
      </c>
      <c r="D1" s="3" t="s">
        <v>1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16</v>
      </c>
      <c r="P1" s="4" t="s">
        <v>15</v>
      </c>
      <c r="Q1" s="4" t="s">
        <v>621</v>
      </c>
    </row>
    <row r="2" spans="1:17" x14ac:dyDescent="0.25">
      <c r="A2" t="s">
        <v>18</v>
      </c>
      <c r="B2" t="s">
        <v>19</v>
      </c>
      <c r="C2" s="1" t="s">
        <v>20</v>
      </c>
      <c r="D2" s="1" t="s">
        <v>21</v>
      </c>
      <c r="N2" s="1" t="s">
        <v>622</v>
      </c>
      <c r="O2" s="1" t="s">
        <v>17</v>
      </c>
      <c r="Q2" s="7" t="str">
        <f>HYPERLINK("https://www.lolvvv.com/clash/"&amp;A2)</f>
        <v>https://www.lolvvv.com/clash/1680cd8c-cae9-47af-af14-1b579e42ecb6</v>
      </c>
    </row>
    <row r="3" spans="1:17" x14ac:dyDescent="0.25">
      <c r="A3" t="s">
        <v>22</v>
      </c>
      <c r="B3" t="s">
        <v>23</v>
      </c>
      <c r="C3" s="1" t="s">
        <v>24</v>
      </c>
      <c r="D3" s="1" t="s">
        <v>25</v>
      </c>
      <c r="O3" s="1" t="s">
        <v>17</v>
      </c>
      <c r="Q3" s="7" t="str">
        <f t="shared" ref="Q3:Q66" si="0">HYPERLINK("https://www.lolvvv.com/clash/"&amp;A3)</f>
        <v>https://www.lolvvv.com/clash/d5967e50-99ab-4d1b-a817-abb1a2448425</v>
      </c>
    </row>
    <row r="4" spans="1:17" x14ac:dyDescent="0.25">
      <c r="A4" t="s">
        <v>26</v>
      </c>
      <c r="B4" t="s">
        <v>19</v>
      </c>
      <c r="C4" s="1" t="s">
        <v>27</v>
      </c>
      <c r="D4" s="1" t="s">
        <v>28</v>
      </c>
      <c r="O4" s="1" t="s">
        <v>17</v>
      </c>
      <c r="Q4" s="7" t="str">
        <f t="shared" si="0"/>
        <v>https://www.lolvvv.com/clash/222fff3a-14a9-4246-8ea9-19be0d8d1ec1</v>
      </c>
    </row>
    <row r="5" spans="1:17" x14ac:dyDescent="0.25">
      <c r="A5" t="s">
        <v>29</v>
      </c>
      <c r="B5" t="s">
        <v>30</v>
      </c>
      <c r="C5" s="1" t="s">
        <v>31</v>
      </c>
      <c r="D5" s="1" t="s">
        <v>32</v>
      </c>
      <c r="O5" s="1" t="s">
        <v>17</v>
      </c>
      <c r="Q5" s="7" t="str">
        <f t="shared" si="0"/>
        <v>https://www.lolvvv.com/clash/731e6fe7-1532-4bfe-998d-2f2794641e70</v>
      </c>
    </row>
    <row r="6" spans="1:17" x14ac:dyDescent="0.25">
      <c r="A6" t="s">
        <v>33</v>
      </c>
      <c r="B6" t="s">
        <v>23</v>
      </c>
      <c r="C6" s="1" t="s">
        <v>34</v>
      </c>
      <c r="D6" s="1" t="s">
        <v>35</v>
      </c>
      <c r="O6" s="1" t="s">
        <v>17</v>
      </c>
      <c r="Q6" s="7" t="str">
        <f t="shared" si="0"/>
        <v>https://www.lolvvv.com/clash/77b1ebab-edcf-48a6-87ef-690293e9cdac</v>
      </c>
    </row>
    <row r="7" spans="1:17" x14ac:dyDescent="0.25">
      <c r="A7" t="s">
        <v>36</v>
      </c>
      <c r="B7" t="s">
        <v>23</v>
      </c>
      <c r="C7" s="1" t="s">
        <v>37</v>
      </c>
      <c r="D7" s="1" t="s">
        <v>38</v>
      </c>
      <c r="O7" s="1" t="s">
        <v>17</v>
      </c>
      <c r="Q7" s="7" t="str">
        <f t="shared" si="0"/>
        <v>https://www.lolvvv.com/clash/c8e3bbe3-e743-462d-8e6b-5c2b04423788</v>
      </c>
    </row>
    <row r="8" spans="1:17" x14ac:dyDescent="0.25">
      <c r="A8" t="s">
        <v>39</v>
      </c>
      <c r="B8" t="s">
        <v>23</v>
      </c>
      <c r="C8" s="1" t="s">
        <v>40</v>
      </c>
      <c r="D8" s="1" t="s">
        <v>41</v>
      </c>
      <c r="O8" s="1" t="s">
        <v>17</v>
      </c>
      <c r="Q8" s="7" t="str">
        <f t="shared" si="0"/>
        <v>https://www.lolvvv.com/clash/1c2372bf-79d5-4ceb-8bf2-c4e8f8e33053</v>
      </c>
    </row>
    <row r="9" spans="1:17" x14ac:dyDescent="0.25">
      <c r="A9" t="s">
        <v>42</v>
      </c>
      <c r="B9" t="s">
        <v>43</v>
      </c>
      <c r="C9" s="1" t="s">
        <v>44</v>
      </c>
      <c r="D9" s="1" t="s">
        <v>45</v>
      </c>
      <c r="O9" s="1" t="s">
        <v>17</v>
      </c>
      <c r="Q9" s="7" t="str">
        <f t="shared" si="0"/>
        <v>https://www.lolvvv.com/clash/0e1a434c-93bc-48af-a44d-5df3cb401ea6</v>
      </c>
    </row>
    <row r="10" spans="1:17" x14ac:dyDescent="0.25">
      <c r="A10" t="s">
        <v>46</v>
      </c>
      <c r="B10" t="s">
        <v>23</v>
      </c>
      <c r="C10" s="1" t="s">
        <v>47</v>
      </c>
      <c r="D10" s="1" t="s">
        <v>48</v>
      </c>
      <c r="O10" s="1" t="s">
        <v>17</v>
      </c>
      <c r="Q10" s="7" t="str">
        <f t="shared" si="0"/>
        <v>https://www.lolvvv.com/clash/162b81b6-92c8-474d-a1ba-d07715b47eac</v>
      </c>
    </row>
    <row r="11" spans="1:17" x14ac:dyDescent="0.25">
      <c r="A11" t="s">
        <v>49</v>
      </c>
      <c r="B11" t="s">
        <v>50</v>
      </c>
      <c r="C11" s="1" t="s">
        <v>51</v>
      </c>
      <c r="D11" s="1" t="s">
        <v>52</v>
      </c>
      <c r="O11" s="1" t="s">
        <v>17</v>
      </c>
      <c r="Q11" s="7" t="str">
        <f t="shared" si="0"/>
        <v>https://www.lolvvv.com/clash/7ce1ce7f-0b7d-41b6-a911-72bad4c178e3</v>
      </c>
    </row>
    <row r="12" spans="1:17" x14ac:dyDescent="0.25">
      <c r="A12" t="s">
        <v>53</v>
      </c>
      <c r="B12" t="s">
        <v>54</v>
      </c>
      <c r="C12" s="1" t="s">
        <v>55</v>
      </c>
      <c r="D12" s="1" t="s">
        <v>56</v>
      </c>
      <c r="O12" s="1" t="s">
        <v>17</v>
      </c>
      <c r="Q12" s="7" t="str">
        <f t="shared" si="0"/>
        <v>https://www.lolvvv.com/clash/de38740b-d901-43ff-b6c4-d722b6d8896c</v>
      </c>
    </row>
    <row r="13" spans="1:17" x14ac:dyDescent="0.25">
      <c r="A13" t="s">
        <v>57</v>
      </c>
      <c r="B13" t="s">
        <v>3</v>
      </c>
      <c r="C13" s="1" t="s">
        <v>58</v>
      </c>
      <c r="D13" s="1" t="s">
        <v>59</v>
      </c>
      <c r="O13" s="1" t="s">
        <v>17</v>
      </c>
      <c r="Q13" s="7" t="str">
        <f t="shared" si="0"/>
        <v>https://www.lolvvv.com/clash/f225ab26-e1ef-4a50-b1ac-7bc990c5e89e</v>
      </c>
    </row>
    <row r="14" spans="1:17" x14ac:dyDescent="0.25">
      <c r="A14" t="s">
        <v>60</v>
      </c>
      <c r="B14" t="s">
        <v>23</v>
      </c>
      <c r="C14" s="1" t="s">
        <v>61</v>
      </c>
      <c r="D14" s="1" t="s">
        <v>62</v>
      </c>
      <c r="O14" s="1" t="s">
        <v>17</v>
      </c>
      <c r="Q14" s="7" t="str">
        <f t="shared" si="0"/>
        <v>https://www.lolvvv.com/clash/56f8e82a-f44a-467d-9101-0bdd28532225</v>
      </c>
    </row>
    <row r="15" spans="1:17" x14ac:dyDescent="0.25">
      <c r="A15" t="s">
        <v>63</v>
      </c>
      <c r="B15" t="s">
        <v>64</v>
      </c>
      <c r="C15" s="1" t="s">
        <v>65</v>
      </c>
      <c r="D15" s="1" t="s">
        <v>66</v>
      </c>
      <c r="O15" s="1" t="s">
        <v>17</v>
      </c>
      <c r="Q15" s="7" t="str">
        <f t="shared" si="0"/>
        <v>https://www.lolvvv.com/clash/b1d8c59c-519d-4345-84fc-a49216c2cb66</v>
      </c>
    </row>
    <row r="16" spans="1:17" x14ac:dyDescent="0.25">
      <c r="A16" t="s">
        <v>67</v>
      </c>
      <c r="B16" t="s">
        <v>50</v>
      </c>
      <c r="C16" s="1" t="s">
        <v>68</v>
      </c>
      <c r="D16" s="1" t="s">
        <v>48</v>
      </c>
      <c r="O16" s="1" t="s">
        <v>17</v>
      </c>
      <c r="Q16" s="7" t="str">
        <f t="shared" si="0"/>
        <v>https://www.lolvvv.com/clash/64db0f16-9feb-4e00-980c-b31b6f2451d5</v>
      </c>
    </row>
    <row r="17" spans="1:17" x14ac:dyDescent="0.25">
      <c r="A17" t="s">
        <v>69</v>
      </c>
      <c r="B17" t="s">
        <v>23</v>
      </c>
      <c r="C17" s="1" t="s">
        <v>70</v>
      </c>
      <c r="D17" s="1" t="s">
        <v>71</v>
      </c>
      <c r="O17" s="1" t="s">
        <v>17</v>
      </c>
      <c r="Q17" s="7" t="str">
        <f t="shared" si="0"/>
        <v>https://www.lolvvv.com/clash/a411576f-33b8-41e5-b855-3dfc2b6045e1</v>
      </c>
    </row>
    <row r="18" spans="1:17" x14ac:dyDescent="0.25">
      <c r="A18" t="s">
        <v>72</v>
      </c>
      <c r="B18" t="s">
        <v>73</v>
      </c>
      <c r="C18" s="1" t="s">
        <v>74</v>
      </c>
      <c r="D18" s="1" t="s">
        <v>75</v>
      </c>
      <c r="O18" s="1" t="s">
        <v>17</v>
      </c>
      <c r="Q18" s="7" t="str">
        <f t="shared" si="0"/>
        <v>https://www.lolvvv.com/clash/272a3107-94ab-430a-b23a-a2e04388656f</v>
      </c>
    </row>
    <row r="19" spans="1:17" x14ac:dyDescent="0.25">
      <c r="A19" t="s">
        <v>76</v>
      </c>
      <c r="B19" t="s">
        <v>3</v>
      </c>
      <c r="C19" s="1" t="s">
        <v>77</v>
      </c>
      <c r="D19" s="1" t="s">
        <v>78</v>
      </c>
      <c r="O19" s="1" t="s">
        <v>17</v>
      </c>
      <c r="Q19" s="7" t="str">
        <f t="shared" si="0"/>
        <v>https://www.lolvvv.com/clash/221a4278-d3b1-4dbd-8364-3d2ad41889eb</v>
      </c>
    </row>
    <row r="20" spans="1:17" x14ac:dyDescent="0.25">
      <c r="A20" t="s">
        <v>79</v>
      </c>
      <c r="B20" t="s">
        <v>80</v>
      </c>
      <c r="C20" s="1" t="s">
        <v>81</v>
      </c>
      <c r="D20" s="1" t="s">
        <v>82</v>
      </c>
      <c r="O20" s="1" t="s">
        <v>17</v>
      </c>
      <c r="Q20" s="7" t="str">
        <f t="shared" si="0"/>
        <v>https://www.lolvvv.com/clash/81dd4ede-9486-48c0-8fb4-2eee623b121b</v>
      </c>
    </row>
    <row r="21" spans="1:17" x14ac:dyDescent="0.25">
      <c r="A21" t="s">
        <v>83</v>
      </c>
      <c r="B21" t="s">
        <v>54</v>
      </c>
      <c r="C21" s="1" t="s">
        <v>84</v>
      </c>
      <c r="D21" s="1" t="s">
        <v>85</v>
      </c>
      <c r="O21" s="1" t="s">
        <v>17</v>
      </c>
      <c r="Q21" s="7" t="str">
        <f t="shared" si="0"/>
        <v>https://www.lolvvv.com/clash/a3fe763b-d739-4984-9cdd-eaa1b2d43ef6</v>
      </c>
    </row>
    <row r="22" spans="1:17" x14ac:dyDescent="0.25">
      <c r="A22" t="s">
        <v>86</v>
      </c>
      <c r="B22" t="s">
        <v>64</v>
      </c>
      <c r="C22" s="1" t="s">
        <v>87</v>
      </c>
      <c r="D22" s="1" t="s">
        <v>82</v>
      </c>
      <c r="O22" s="1" t="s">
        <v>17</v>
      </c>
      <c r="Q22" s="7" t="str">
        <f t="shared" si="0"/>
        <v>https://www.lolvvv.com/clash/69997a7a-8188-4df3-b995-d7797ae93d29</v>
      </c>
    </row>
    <row r="23" spans="1:17" x14ac:dyDescent="0.25">
      <c r="A23" t="s">
        <v>88</v>
      </c>
      <c r="B23" t="s">
        <v>23</v>
      </c>
      <c r="C23" s="1" t="s">
        <v>89</v>
      </c>
      <c r="D23" s="1" t="s">
        <v>90</v>
      </c>
      <c r="O23" s="1" t="s">
        <v>17</v>
      </c>
      <c r="Q23" s="7" t="str">
        <f t="shared" si="0"/>
        <v>https://www.lolvvv.com/clash/3baa5aab-e5ad-4249-b957-f42f61f4eb5b</v>
      </c>
    </row>
    <row r="24" spans="1:17" x14ac:dyDescent="0.25">
      <c r="A24" t="s">
        <v>91</v>
      </c>
      <c r="B24" t="s">
        <v>80</v>
      </c>
      <c r="C24" s="1" t="s">
        <v>92</v>
      </c>
      <c r="D24" s="1" t="s">
        <v>93</v>
      </c>
      <c r="O24" s="1" t="s">
        <v>17</v>
      </c>
      <c r="Q24" s="7" t="str">
        <f t="shared" si="0"/>
        <v>https://www.lolvvv.com/clash/d815fa68-0d44-487d-985f-7b98817adc23</v>
      </c>
    </row>
    <row r="25" spans="1:17" x14ac:dyDescent="0.25">
      <c r="A25" t="s">
        <v>94</v>
      </c>
      <c r="B25" t="s">
        <v>3</v>
      </c>
      <c r="C25" s="1" t="s">
        <v>95</v>
      </c>
      <c r="D25" s="1" t="s">
        <v>96</v>
      </c>
      <c r="O25" s="1" t="s">
        <v>17</v>
      </c>
      <c r="Q25" s="7" t="str">
        <f t="shared" si="0"/>
        <v>https://www.lolvvv.com/clash/59f407c2-553b-4433-ab2f-3823c2041982</v>
      </c>
    </row>
    <row r="26" spans="1:17" x14ac:dyDescent="0.25">
      <c r="A26" t="s">
        <v>97</v>
      </c>
      <c r="B26" t="s">
        <v>80</v>
      </c>
      <c r="C26" s="1" t="s">
        <v>98</v>
      </c>
      <c r="D26" s="1" t="s">
        <v>99</v>
      </c>
      <c r="O26" s="1" t="s">
        <v>17</v>
      </c>
      <c r="Q26" s="7" t="str">
        <f t="shared" si="0"/>
        <v>https://www.lolvvv.com/clash/5f776a58-da63-4cff-88af-8c17fd97ede3</v>
      </c>
    </row>
    <row r="27" spans="1:17" x14ac:dyDescent="0.25">
      <c r="A27" t="s">
        <v>100</v>
      </c>
      <c r="B27" t="s">
        <v>3</v>
      </c>
      <c r="C27" s="1" t="s">
        <v>101</v>
      </c>
      <c r="D27" s="1" t="s">
        <v>102</v>
      </c>
      <c r="O27" s="1" t="s">
        <v>17</v>
      </c>
      <c r="Q27" s="7" t="str">
        <f t="shared" si="0"/>
        <v>https://www.lolvvv.com/clash/916d1a11-933a-4acb-bb87-4ca830df208f</v>
      </c>
    </row>
    <row r="28" spans="1:17" x14ac:dyDescent="0.25">
      <c r="A28" t="s">
        <v>103</v>
      </c>
      <c r="B28" t="s">
        <v>73</v>
      </c>
      <c r="C28" s="1" t="s">
        <v>104</v>
      </c>
      <c r="D28" s="1" t="s">
        <v>105</v>
      </c>
      <c r="O28" s="1" t="s">
        <v>17</v>
      </c>
      <c r="Q28" s="7" t="str">
        <f t="shared" si="0"/>
        <v>https://www.lolvvv.com/clash/f932bc38-5847-4022-82b4-97f30962b5f1</v>
      </c>
    </row>
    <row r="29" spans="1:17" x14ac:dyDescent="0.25">
      <c r="A29" t="s">
        <v>106</v>
      </c>
      <c r="B29" t="s">
        <v>23</v>
      </c>
      <c r="C29" s="1" t="s">
        <v>107</v>
      </c>
      <c r="D29" s="1" t="s">
        <v>108</v>
      </c>
      <c r="O29" s="1" t="s">
        <v>17</v>
      </c>
      <c r="Q29" s="7" t="str">
        <f t="shared" si="0"/>
        <v>https://www.lolvvv.com/clash/e5730b44-142b-4b55-b6ad-82db6e54d8e8</v>
      </c>
    </row>
    <row r="30" spans="1:17" x14ac:dyDescent="0.25">
      <c r="A30" s="6" t="s">
        <v>109</v>
      </c>
      <c r="B30" t="s">
        <v>80</v>
      </c>
      <c r="C30" s="1" t="s">
        <v>110</v>
      </c>
      <c r="D30" s="1" t="s">
        <v>111</v>
      </c>
      <c r="O30" s="1" t="s">
        <v>17</v>
      </c>
      <c r="Q30" s="7" t="str">
        <f t="shared" si="0"/>
        <v>https://www.lolvvv.com/clash/0e013128-b408-49eb-ab36-7d01c073310a</v>
      </c>
    </row>
    <row r="31" spans="1:17" x14ac:dyDescent="0.25">
      <c r="A31" t="s">
        <v>112</v>
      </c>
      <c r="B31" t="s">
        <v>54</v>
      </c>
      <c r="C31" s="1" t="s">
        <v>113</v>
      </c>
      <c r="D31" s="1" t="s">
        <v>114</v>
      </c>
      <c r="O31" s="1" t="s">
        <v>17</v>
      </c>
      <c r="Q31" s="7" t="str">
        <f t="shared" si="0"/>
        <v>https://www.lolvvv.com/clash/47092c81-482f-4ca0-88d0-7577c224a384</v>
      </c>
    </row>
    <row r="32" spans="1:17" x14ac:dyDescent="0.25">
      <c r="A32" t="s">
        <v>115</v>
      </c>
      <c r="B32" t="s">
        <v>64</v>
      </c>
      <c r="C32" s="1" t="s">
        <v>116</v>
      </c>
      <c r="D32" s="1" t="s">
        <v>117</v>
      </c>
      <c r="O32" s="1" t="s">
        <v>17</v>
      </c>
      <c r="Q32" s="7" t="str">
        <f t="shared" si="0"/>
        <v>https://www.lolvvv.com/clash/237a5074-36e4-4f83-915a-99647423cb9f</v>
      </c>
    </row>
    <row r="33" spans="1:17" x14ac:dyDescent="0.25">
      <c r="A33" t="s">
        <v>118</v>
      </c>
      <c r="B33" t="s">
        <v>3</v>
      </c>
      <c r="C33" s="1" t="s">
        <v>119</v>
      </c>
      <c r="D33" s="1" t="s">
        <v>120</v>
      </c>
      <c r="O33" s="1" t="s">
        <v>17</v>
      </c>
      <c r="Q33" s="7" t="str">
        <f t="shared" si="0"/>
        <v>https://www.lolvvv.com/clash/ca54484e-d7df-47e8-9d80-7156186ced27</v>
      </c>
    </row>
    <row r="34" spans="1:17" x14ac:dyDescent="0.25">
      <c r="A34" t="s">
        <v>121</v>
      </c>
      <c r="B34" t="s">
        <v>54</v>
      </c>
      <c r="C34" s="1" t="s">
        <v>122</v>
      </c>
      <c r="D34" s="1" t="s">
        <v>123</v>
      </c>
      <c r="O34" s="1" t="s">
        <v>17</v>
      </c>
      <c r="Q34" s="7" t="str">
        <f t="shared" si="0"/>
        <v>https://www.lolvvv.com/clash/43bf85f3-9b1a-4ddc-8072-d71442158b90</v>
      </c>
    </row>
    <row r="35" spans="1:17" x14ac:dyDescent="0.25">
      <c r="A35" t="s">
        <v>124</v>
      </c>
      <c r="B35" t="s">
        <v>64</v>
      </c>
      <c r="C35" s="1" t="s">
        <v>125</v>
      </c>
      <c r="D35" s="1" t="s">
        <v>126</v>
      </c>
      <c r="O35" s="1" t="s">
        <v>17</v>
      </c>
      <c r="Q35" s="7" t="str">
        <f t="shared" si="0"/>
        <v>https://www.lolvvv.com/clash/e12d3c29-e890-420c-a5fb-8a6588e581c8</v>
      </c>
    </row>
    <row r="36" spans="1:17" x14ac:dyDescent="0.25">
      <c r="A36" t="s">
        <v>127</v>
      </c>
      <c r="B36" t="s">
        <v>23</v>
      </c>
      <c r="C36" s="1" t="s">
        <v>128</v>
      </c>
      <c r="D36" s="1" t="s">
        <v>129</v>
      </c>
      <c r="O36" s="1" t="s">
        <v>17</v>
      </c>
      <c r="Q36" s="7" t="str">
        <f t="shared" si="0"/>
        <v>https://www.lolvvv.com/clash/2b6f6d43-f351-4bbb-abf6-91dffb3d76b0</v>
      </c>
    </row>
    <row r="37" spans="1:17" x14ac:dyDescent="0.25">
      <c r="A37" t="s">
        <v>130</v>
      </c>
      <c r="B37" t="s">
        <v>30</v>
      </c>
      <c r="C37" s="1" t="s">
        <v>131</v>
      </c>
      <c r="D37" s="1" t="s">
        <v>132</v>
      </c>
      <c r="O37" s="1" t="s">
        <v>17</v>
      </c>
      <c r="Q37" s="7" t="str">
        <f t="shared" si="0"/>
        <v>https://www.lolvvv.com/clash/d793915b-1d84-42f0-9ceb-df41b94491c6</v>
      </c>
    </row>
    <row r="38" spans="1:17" x14ac:dyDescent="0.25">
      <c r="A38" t="s">
        <v>133</v>
      </c>
      <c r="B38" t="s">
        <v>134</v>
      </c>
      <c r="C38" s="1" t="s">
        <v>135</v>
      </c>
      <c r="D38" s="1" t="s">
        <v>136</v>
      </c>
      <c r="O38" s="1" t="s">
        <v>17</v>
      </c>
      <c r="Q38" s="7" t="str">
        <f t="shared" si="0"/>
        <v>https://www.lolvvv.com/clash/d23cbb9c-0f9a-4f73-b258-733044820565</v>
      </c>
    </row>
    <row r="39" spans="1:17" x14ac:dyDescent="0.25">
      <c r="A39" t="s">
        <v>137</v>
      </c>
      <c r="B39" t="s">
        <v>54</v>
      </c>
      <c r="C39" s="1" t="s">
        <v>138</v>
      </c>
      <c r="D39" s="1" t="s">
        <v>139</v>
      </c>
      <c r="O39" s="1" t="s">
        <v>17</v>
      </c>
      <c r="Q39" s="7" t="str">
        <f t="shared" si="0"/>
        <v>https://www.lolvvv.com/clash/d6fb8be5-6ad9-499d-a368-e33eb6baf2a6</v>
      </c>
    </row>
    <row r="40" spans="1:17" x14ac:dyDescent="0.25">
      <c r="A40" t="s">
        <v>140</v>
      </c>
      <c r="B40" t="s">
        <v>3</v>
      </c>
      <c r="C40" s="1" t="s">
        <v>141</v>
      </c>
      <c r="D40" s="1" t="s">
        <v>142</v>
      </c>
      <c r="O40" s="1" t="s">
        <v>17</v>
      </c>
      <c r="Q40" s="7" t="str">
        <f t="shared" si="0"/>
        <v>https://www.lolvvv.com/clash/138cf268-61c3-4d1d-9369-8d0f1fdb99da</v>
      </c>
    </row>
    <row r="41" spans="1:17" x14ac:dyDescent="0.25">
      <c r="A41" t="s">
        <v>143</v>
      </c>
      <c r="B41" t="s">
        <v>80</v>
      </c>
      <c r="C41" s="1" t="s">
        <v>144</v>
      </c>
      <c r="D41" s="1" t="s">
        <v>145</v>
      </c>
      <c r="O41" s="1" t="s">
        <v>17</v>
      </c>
      <c r="Q41" s="7" t="str">
        <f t="shared" si="0"/>
        <v>https://www.lolvvv.com/clash/d5346a71-c0e2-4eae-b251-c27d440d56c9</v>
      </c>
    </row>
    <row r="42" spans="1:17" x14ac:dyDescent="0.25">
      <c r="A42" t="s">
        <v>146</v>
      </c>
      <c r="B42" t="s">
        <v>23</v>
      </c>
      <c r="C42" s="1" t="s">
        <v>147</v>
      </c>
      <c r="D42" s="1" t="s">
        <v>148</v>
      </c>
      <c r="O42" s="1" t="s">
        <v>17</v>
      </c>
      <c r="Q42" s="7" t="str">
        <f t="shared" si="0"/>
        <v>https://www.lolvvv.com/clash/bbd9316b-8733-4aa4-9d1c-c588f9db1c6c</v>
      </c>
    </row>
    <row r="43" spans="1:17" x14ac:dyDescent="0.25">
      <c r="A43" t="s">
        <v>149</v>
      </c>
      <c r="B43" t="s">
        <v>30</v>
      </c>
      <c r="C43" s="1" t="s">
        <v>150</v>
      </c>
      <c r="D43" s="1" t="s">
        <v>151</v>
      </c>
      <c r="O43" s="1" t="s">
        <v>17</v>
      </c>
      <c r="Q43" s="7" t="str">
        <f t="shared" si="0"/>
        <v>https://www.lolvvv.com/clash/14a48a51-571e-48ce-970c-56fff8e3aa6d</v>
      </c>
    </row>
    <row r="44" spans="1:17" x14ac:dyDescent="0.25">
      <c r="A44" t="s">
        <v>152</v>
      </c>
      <c r="B44" t="s">
        <v>80</v>
      </c>
      <c r="C44" s="1" t="s">
        <v>153</v>
      </c>
      <c r="D44" s="1" t="s">
        <v>154</v>
      </c>
      <c r="O44" s="1" t="s">
        <v>17</v>
      </c>
      <c r="Q44" s="7" t="str">
        <f t="shared" si="0"/>
        <v>https://www.lolvvv.com/clash/ee29855a-5617-496c-9bf6-ac4d58fc87d7</v>
      </c>
    </row>
    <row r="45" spans="1:17" x14ac:dyDescent="0.25">
      <c r="A45" t="s">
        <v>155</v>
      </c>
      <c r="B45" t="s">
        <v>54</v>
      </c>
      <c r="C45" s="1" t="s">
        <v>156</v>
      </c>
      <c r="D45" s="1" t="s">
        <v>157</v>
      </c>
      <c r="O45" s="1" t="s">
        <v>17</v>
      </c>
      <c r="Q45" s="7" t="str">
        <f t="shared" si="0"/>
        <v>https://www.lolvvv.com/clash/fb53d712-71f5-47e7-bce2-7256f947ad43</v>
      </c>
    </row>
    <row r="46" spans="1:17" x14ac:dyDescent="0.25">
      <c r="A46" t="s">
        <v>158</v>
      </c>
      <c r="B46" t="s">
        <v>19</v>
      </c>
      <c r="C46" s="1" t="s">
        <v>159</v>
      </c>
      <c r="D46" s="1" t="s">
        <v>160</v>
      </c>
      <c r="O46" s="1" t="s">
        <v>17</v>
      </c>
      <c r="Q46" s="7" t="str">
        <f t="shared" si="0"/>
        <v>https://www.lolvvv.com/clash/096f6a72-5866-4614-a527-b6f0eacc55a9</v>
      </c>
    </row>
    <row r="47" spans="1:17" x14ac:dyDescent="0.25">
      <c r="A47" t="s">
        <v>161</v>
      </c>
      <c r="B47" t="s">
        <v>3</v>
      </c>
      <c r="C47" s="1" t="s">
        <v>162</v>
      </c>
      <c r="D47" s="1" t="s">
        <v>163</v>
      </c>
      <c r="O47" s="1" t="s">
        <v>17</v>
      </c>
      <c r="Q47" s="7" t="str">
        <f t="shared" si="0"/>
        <v>https://www.lolvvv.com/clash/a495414e-4cdf-4412-be4d-a6d30c8f49dc</v>
      </c>
    </row>
    <row r="48" spans="1:17" x14ac:dyDescent="0.25">
      <c r="A48" t="s">
        <v>164</v>
      </c>
      <c r="B48" t="s">
        <v>54</v>
      </c>
      <c r="C48" s="1" t="s">
        <v>165</v>
      </c>
      <c r="D48" s="1" t="s">
        <v>166</v>
      </c>
      <c r="O48" s="1" t="s">
        <v>17</v>
      </c>
      <c r="Q48" s="7" t="str">
        <f t="shared" si="0"/>
        <v>https://www.lolvvv.com/clash/e7884821-6d4d-4152-af18-348f671f3c6e</v>
      </c>
    </row>
    <row r="49" spans="1:17" x14ac:dyDescent="0.25">
      <c r="A49" t="s">
        <v>167</v>
      </c>
      <c r="B49" t="s">
        <v>43</v>
      </c>
      <c r="C49" s="1" t="s">
        <v>168</v>
      </c>
      <c r="D49" s="1" t="s">
        <v>169</v>
      </c>
      <c r="O49" s="1" t="s">
        <v>17</v>
      </c>
      <c r="Q49" s="7" t="str">
        <f t="shared" si="0"/>
        <v>https://www.lolvvv.com/clash/19620393-fa37-48e3-98a8-07d086f57470</v>
      </c>
    </row>
    <row r="50" spans="1:17" x14ac:dyDescent="0.25">
      <c r="A50" t="s">
        <v>170</v>
      </c>
      <c r="B50" t="s">
        <v>3</v>
      </c>
      <c r="C50" s="1" t="s">
        <v>171</v>
      </c>
      <c r="D50" s="1" t="s">
        <v>172</v>
      </c>
      <c r="O50" s="1" t="s">
        <v>17</v>
      </c>
      <c r="Q50" s="7" t="str">
        <f t="shared" si="0"/>
        <v>https://www.lolvvv.com/clash/c396665b-849a-4808-8ee4-757a7d49c5ae</v>
      </c>
    </row>
    <row r="51" spans="1:17" x14ac:dyDescent="0.25">
      <c r="A51" t="s">
        <v>173</v>
      </c>
      <c r="B51" t="s">
        <v>23</v>
      </c>
      <c r="C51" s="1" t="s">
        <v>174</v>
      </c>
      <c r="D51" s="1" t="s">
        <v>175</v>
      </c>
      <c r="O51" s="1" t="s">
        <v>17</v>
      </c>
      <c r="Q51" s="7" t="str">
        <f t="shared" si="0"/>
        <v>https://www.lolvvv.com/clash/64f22ff7-a3d3-4371-a3ca-3326e33e70d6</v>
      </c>
    </row>
    <row r="52" spans="1:17" x14ac:dyDescent="0.25">
      <c r="A52" t="s">
        <v>176</v>
      </c>
      <c r="B52" t="s">
        <v>54</v>
      </c>
      <c r="C52" s="1" t="s">
        <v>177</v>
      </c>
      <c r="D52" s="1" t="s">
        <v>178</v>
      </c>
      <c r="O52" s="1" t="s">
        <v>17</v>
      </c>
      <c r="Q52" s="7" t="str">
        <f t="shared" si="0"/>
        <v>https://www.lolvvv.com/clash/d4cd7e97-4e4d-4e98-98ef-da1b8bbdd7e6</v>
      </c>
    </row>
    <row r="53" spans="1:17" x14ac:dyDescent="0.25">
      <c r="A53" t="s">
        <v>179</v>
      </c>
      <c r="B53" t="s">
        <v>80</v>
      </c>
      <c r="C53" s="1" t="s">
        <v>180</v>
      </c>
      <c r="D53" s="1" t="s">
        <v>145</v>
      </c>
      <c r="O53" s="1" t="s">
        <v>17</v>
      </c>
      <c r="Q53" s="7" t="str">
        <f t="shared" si="0"/>
        <v>https://www.lolvvv.com/clash/9a3b84cd-ce32-4aac-875a-6811a2e22635</v>
      </c>
    </row>
    <row r="54" spans="1:17" x14ac:dyDescent="0.25">
      <c r="A54" t="s">
        <v>181</v>
      </c>
      <c r="B54" t="s">
        <v>50</v>
      </c>
      <c r="C54" s="1" t="s">
        <v>182</v>
      </c>
      <c r="D54" s="1" t="s">
        <v>183</v>
      </c>
      <c r="O54" s="1" t="s">
        <v>17</v>
      </c>
      <c r="Q54" s="7" t="str">
        <f t="shared" si="0"/>
        <v>https://www.lolvvv.com/clash/0e0071c8-4ec5-4ab5-819c-3496cb752358</v>
      </c>
    </row>
    <row r="55" spans="1:17" x14ac:dyDescent="0.25">
      <c r="A55" t="s">
        <v>184</v>
      </c>
      <c r="B55" t="s">
        <v>80</v>
      </c>
      <c r="C55" s="1" t="s">
        <v>185</v>
      </c>
      <c r="D55" s="1" t="s">
        <v>186</v>
      </c>
      <c r="O55" s="1" t="s">
        <v>17</v>
      </c>
      <c r="Q55" s="7" t="str">
        <f t="shared" si="0"/>
        <v>https://www.lolvvv.com/clash/c4de8024-44c4-476d-ad60-bbe90b2749dc</v>
      </c>
    </row>
    <row r="56" spans="1:17" x14ac:dyDescent="0.25">
      <c r="A56" t="s">
        <v>187</v>
      </c>
      <c r="B56" t="s">
        <v>134</v>
      </c>
      <c r="C56" s="1" t="s">
        <v>188</v>
      </c>
      <c r="D56" s="1" t="s">
        <v>189</v>
      </c>
      <c r="O56" s="1" t="s">
        <v>17</v>
      </c>
      <c r="Q56" s="7" t="str">
        <f t="shared" si="0"/>
        <v>https://www.lolvvv.com/clash/63cbb085-12dc-4ece-8020-eede78383edd</v>
      </c>
    </row>
    <row r="57" spans="1:17" x14ac:dyDescent="0.25">
      <c r="A57" t="s">
        <v>190</v>
      </c>
      <c r="B57" t="s">
        <v>50</v>
      </c>
      <c r="C57" s="1" t="s">
        <v>191</v>
      </c>
      <c r="D57" s="1" t="s">
        <v>192</v>
      </c>
      <c r="O57" s="1" t="s">
        <v>17</v>
      </c>
      <c r="Q57" s="7" t="str">
        <f t="shared" si="0"/>
        <v>https://www.lolvvv.com/clash/a2891200-1a77-4052-b796-653ef9fe2478</v>
      </c>
    </row>
    <row r="58" spans="1:17" x14ac:dyDescent="0.25">
      <c r="A58" t="s">
        <v>193</v>
      </c>
      <c r="B58" t="s">
        <v>80</v>
      </c>
      <c r="C58" s="1" t="s">
        <v>194</v>
      </c>
      <c r="D58" s="1" t="s">
        <v>195</v>
      </c>
      <c r="O58" s="1" t="s">
        <v>17</v>
      </c>
      <c r="Q58" s="7" t="str">
        <f t="shared" si="0"/>
        <v>https://www.lolvvv.com/clash/520b8410-bf2a-4aa4-9239-586331547f9c</v>
      </c>
    </row>
    <row r="59" spans="1:17" x14ac:dyDescent="0.25">
      <c r="A59" t="s">
        <v>196</v>
      </c>
      <c r="B59" t="s">
        <v>43</v>
      </c>
      <c r="C59" s="1" t="s">
        <v>197</v>
      </c>
      <c r="D59" s="1" t="s">
        <v>198</v>
      </c>
      <c r="O59" s="1" t="s">
        <v>17</v>
      </c>
      <c r="Q59" s="7" t="str">
        <f t="shared" si="0"/>
        <v>https://www.lolvvv.com/clash/d88b708a-86be-4b46-ad4e-8a0303719070</v>
      </c>
    </row>
    <row r="60" spans="1:17" x14ac:dyDescent="0.25">
      <c r="A60" t="s">
        <v>199</v>
      </c>
      <c r="B60" t="s">
        <v>73</v>
      </c>
      <c r="C60" s="1" t="s">
        <v>200</v>
      </c>
      <c r="D60" s="1" t="s">
        <v>201</v>
      </c>
      <c r="O60" s="1" t="s">
        <v>17</v>
      </c>
      <c r="Q60" s="7" t="str">
        <f t="shared" si="0"/>
        <v>https://www.lolvvv.com/clash/7c3a91a8-73e7-4423-a4e1-400c0103d859</v>
      </c>
    </row>
    <row r="61" spans="1:17" x14ac:dyDescent="0.25">
      <c r="A61" t="s">
        <v>202</v>
      </c>
      <c r="B61" t="s">
        <v>3</v>
      </c>
      <c r="C61" s="1" t="s">
        <v>203</v>
      </c>
      <c r="D61" s="1" t="s">
        <v>204</v>
      </c>
      <c r="O61" s="1" t="s">
        <v>17</v>
      </c>
      <c r="Q61" s="7" t="str">
        <f t="shared" si="0"/>
        <v>https://www.lolvvv.com/clash/b590d364-34a7-4047-bd37-c4ff482ae78e</v>
      </c>
    </row>
    <row r="62" spans="1:17" x14ac:dyDescent="0.25">
      <c r="A62" t="s">
        <v>205</v>
      </c>
      <c r="B62" t="s">
        <v>80</v>
      </c>
      <c r="C62" s="1" t="s">
        <v>206</v>
      </c>
      <c r="D62" s="1" t="s">
        <v>207</v>
      </c>
      <c r="O62" s="1" t="s">
        <v>17</v>
      </c>
      <c r="Q62" s="7" t="str">
        <f t="shared" si="0"/>
        <v>https://www.lolvvv.com/clash/0342b01c-5f2d-4655-a230-f25d70e3c0f3</v>
      </c>
    </row>
    <row r="63" spans="1:17" x14ac:dyDescent="0.25">
      <c r="A63" t="s">
        <v>208</v>
      </c>
      <c r="B63" t="s">
        <v>134</v>
      </c>
      <c r="C63" s="1" t="s">
        <v>209</v>
      </c>
      <c r="D63" s="1" t="s">
        <v>210</v>
      </c>
      <c r="O63" s="1" t="s">
        <v>17</v>
      </c>
      <c r="Q63" s="7" t="str">
        <f t="shared" si="0"/>
        <v>https://www.lolvvv.com/clash/475c933e-4ed0-4e8a-9293-8f3d70a08e9c</v>
      </c>
    </row>
    <row r="64" spans="1:17" x14ac:dyDescent="0.25">
      <c r="A64" t="s">
        <v>211</v>
      </c>
      <c r="B64" t="s">
        <v>73</v>
      </c>
      <c r="C64" s="1" t="s">
        <v>212</v>
      </c>
      <c r="D64" s="1" t="s">
        <v>213</v>
      </c>
      <c r="O64" s="1" t="s">
        <v>17</v>
      </c>
      <c r="Q64" s="7" t="str">
        <f t="shared" si="0"/>
        <v>https://www.lolvvv.com/clash/fdda605e-ad92-405a-b186-6ade50816c41</v>
      </c>
    </row>
    <row r="65" spans="1:17" x14ac:dyDescent="0.25">
      <c r="A65" t="s">
        <v>214</v>
      </c>
      <c r="B65" t="s">
        <v>23</v>
      </c>
      <c r="C65" s="1" t="s">
        <v>215</v>
      </c>
      <c r="D65" s="1" t="s">
        <v>35</v>
      </c>
      <c r="O65" s="1" t="s">
        <v>17</v>
      </c>
      <c r="Q65" s="7" t="str">
        <f t="shared" si="0"/>
        <v>https://www.lolvvv.com/clash/4cf75644-e1ee-4192-8e5b-b2d3b1082625</v>
      </c>
    </row>
    <row r="66" spans="1:17" x14ac:dyDescent="0.25">
      <c r="A66" t="s">
        <v>216</v>
      </c>
      <c r="B66" t="s">
        <v>50</v>
      </c>
      <c r="C66" s="1" t="s">
        <v>217</v>
      </c>
      <c r="D66" s="1" t="s">
        <v>218</v>
      </c>
      <c r="O66" s="1" t="s">
        <v>17</v>
      </c>
      <c r="Q66" s="7" t="str">
        <f t="shared" si="0"/>
        <v>https://www.lolvvv.com/clash/ea8b5a51-9d41-4c44-865d-e70784750195</v>
      </c>
    </row>
    <row r="67" spans="1:17" x14ac:dyDescent="0.25">
      <c r="A67" t="s">
        <v>219</v>
      </c>
      <c r="B67" t="s">
        <v>3</v>
      </c>
      <c r="C67" s="1" t="s">
        <v>220</v>
      </c>
      <c r="D67" s="1" t="s">
        <v>221</v>
      </c>
      <c r="O67" s="1" t="s">
        <v>17</v>
      </c>
      <c r="Q67" s="7" t="str">
        <f t="shared" ref="Q67:Q130" si="1">HYPERLINK("https://www.lolvvv.com/clash/"&amp;A67)</f>
        <v>https://www.lolvvv.com/clash/5475f9cb-492f-403a-9ca7-3fa282731eb4</v>
      </c>
    </row>
    <row r="68" spans="1:17" x14ac:dyDescent="0.25">
      <c r="A68" t="s">
        <v>222</v>
      </c>
      <c r="B68" t="s">
        <v>23</v>
      </c>
      <c r="C68" s="1" t="s">
        <v>223</v>
      </c>
      <c r="D68" s="1" t="s">
        <v>224</v>
      </c>
      <c r="O68" s="1" t="s">
        <v>17</v>
      </c>
      <c r="Q68" s="7" t="str">
        <f t="shared" si="1"/>
        <v>https://www.lolvvv.com/clash/f0755f2c-7eb9-4f04-8517-31379a2d0028</v>
      </c>
    </row>
    <row r="69" spans="1:17" x14ac:dyDescent="0.25">
      <c r="A69" t="s">
        <v>225</v>
      </c>
      <c r="B69" t="s">
        <v>54</v>
      </c>
      <c r="C69" s="1" t="s">
        <v>226</v>
      </c>
      <c r="D69" s="1" t="s">
        <v>227</v>
      </c>
      <c r="O69" s="1" t="s">
        <v>17</v>
      </c>
      <c r="Q69" s="7" t="str">
        <f t="shared" si="1"/>
        <v>https://www.lolvvv.com/clash/fde64ed5-545e-40c1-a6e6-eaca3bb0f8ea</v>
      </c>
    </row>
    <row r="70" spans="1:17" x14ac:dyDescent="0.25">
      <c r="A70" t="s">
        <v>228</v>
      </c>
      <c r="B70" t="s">
        <v>23</v>
      </c>
      <c r="C70" s="1" t="s">
        <v>229</v>
      </c>
      <c r="D70" s="1" t="s">
        <v>230</v>
      </c>
      <c r="O70" s="1" t="s">
        <v>17</v>
      </c>
      <c r="Q70" s="7" t="str">
        <f t="shared" si="1"/>
        <v>https://www.lolvvv.com/clash/628b12be-65f8-4cea-8c9b-a7247bc65297</v>
      </c>
    </row>
    <row r="71" spans="1:17" x14ac:dyDescent="0.25">
      <c r="A71" t="s">
        <v>231</v>
      </c>
      <c r="B71" t="s">
        <v>54</v>
      </c>
      <c r="C71" s="1" t="s">
        <v>232</v>
      </c>
      <c r="D71" s="1" t="s">
        <v>233</v>
      </c>
      <c r="O71" s="1" t="s">
        <v>17</v>
      </c>
      <c r="Q71" s="7" t="str">
        <f t="shared" si="1"/>
        <v>https://www.lolvvv.com/clash/34c967b5-1a43-4f00-a72e-5142ad437536</v>
      </c>
    </row>
    <row r="72" spans="1:17" x14ac:dyDescent="0.25">
      <c r="A72" t="s">
        <v>234</v>
      </c>
      <c r="B72" t="s">
        <v>3</v>
      </c>
      <c r="C72" s="1" t="s">
        <v>235</v>
      </c>
      <c r="D72" s="1" t="s">
        <v>236</v>
      </c>
      <c r="O72" s="1" t="s">
        <v>17</v>
      </c>
      <c r="Q72" s="7" t="str">
        <f t="shared" si="1"/>
        <v>https://www.lolvvv.com/clash/d3308182-10a2-42db-983a-faad74266ad6</v>
      </c>
    </row>
    <row r="73" spans="1:17" x14ac:dyDescent="0.25">
      <c r="A73" t="s">
        <v>237</v>
      </c>
      <c r="B73" t="s">
        <v>80</v>
      </c>
      <c r="C73" s="1" t="s">
        <v>238</v>
      </c>
      <c r="D73" s="1" t="s">
        <v>239</v>
      </c>
      <c r="O73" s="1" t="s">
        <v>17</v>
      </c>
      <c r="Q73" s="7" t="str">
        <f t="shared" si="1"/>
        <v>https://www.lolvvv.com/clash/38103b62-dea6-44e4-b68b-098f202ad51a</v>
      </c>
    </row>
    <row r="74" spans="1:17" x14ac:dyDescent="0.25">
      <c r="A74" t="s">
        <v>240</v>
      </c>
      <c r="B74" t="s">
        <v>23</v>
      </c>
      <c r="C74" s="1" t="s">
        <v>241</v>
      </c>
      <c r="D74" s="1" t="s">
        <v>242</v>
      </c>
      <c r="O74" s="1" t="s">
        <v>17</v>
      </c>
      <c r="Q74" s="7" t="str">
        <f t="shared" si="1"/>
        <v>https://www.lolvvv.com/clash/27bc45e7-79f2-45df-958e-16d610482218</v>
      </c>
    </row>
    <row r="75" spans="1:17" x14ac:dyDescent="0.25">
      <c r="A75" t="s">
        <v>243</v>
      </c>
      <c r="B75" t="s">
        <v>3</v>
      </c>
      <c r="C75" s="1" t="s">
        <v>244</v>
      </c>
      <c r="D75" s="1" t="s">
        <v>245</v>
      </c>
      <c r="O75" s="1" t="s">
        <v>17</v>
      </c>
      <c r="Q75" s="7" t="str">
        <f t="shared" si="1"/>
        <v>https://www.lolvvv.com/clash/cd6f3599-bfbb-45ca-87fe-59bf7a6801d0</v>
      </c>
    </row>
    <row r="76" spans="1:17" x14ac:dyDescent="0.25">
      <c r="A76" t="s">
        <v>246</v>
      </c>
      <c r="B76" t="s">
        <v>80</v>
      </c>
      <c r="C76" s="1" t="s">
        <v>247</v>
      </c>
      <c r="D76" s="1" t="s">
        <v>248</v>
      </c>
      <c r="O76" s="1" t="s">
        <v>17</v>
      </c>
      <c r="Q76" s="7" t="str">
        <f t="shared" si="1"/>
        <v>https://www.lolvvv.com/clash/86cb8ebd-6b4c-4d7c-8779-8bcfc94af53d</v>
      </c>
    </row>
    <row r="77" spans="1:17" x14ac:dyDescent="0.25">
      <c r="A77" t="s">
        <v>249</v>
      </c>
      <c r="B77" t="s">
        <v>30</v>
      </c>
      <c r="C77" s="1" t="s">
        <v>250</v>
      </c>
      <c r="D77" s="1" t="s">
        <v>251</v>
      </c>
      <c r="O77" s="1" t="s">
        <v>17</v>
      </c>
      <c r="Q77" s="7" t="str">
        <f t="shared" si="1"/>
        <v>https://www.lolvvv.com/clash/0aa49bec-f646-4f4b-9b3f-7e45ce0d04ab</v>
      </c>
    </row>
    <row r="78" spans="1:17" x14ac:dyDescent="0.25">
      <c r="A78" t="s">
        <v>252</v>
      </c>
      <c r="B78" t="s">
        <v>19</v>
      </c>
      <c r="C78" s="1" t="s">
        <v>253</v>
      </c>
      <c r="D78" s="1" t="s">
        <v>254</v>
      </c>
      <c r="O78" s="1" t="s">
        <v>17</v>
      </c>
      <c r="Q78" s="7" t="str">
        <f t="shared" si="1"/>
        <v>https://www.lolvvv.com/clash/3dfbfc16-72e9-435e-a453-4e5ec81593be</v>
      </c>
    </row>
    <row r="79" spans="1:17" x14ac:dyDescent="0.25">
      <c r="A79" t="s">
        <v>255</v>
      </c>
      <c r="B79" t="s">
        <v>64</v>
      </c>
      <c r="C79" s="1" t="s">
        <v>256</v>
      </c>
      <c r="D79" s="1" t="s">
        <v>257</v>
      </c>
      <c r="O79" s="1" t="s">
        <v>17</v>
      </c>
      <c r="Q79" s="7" t="str">
        <f t="shared" si="1"/>
        <v>https://www.lolvvv.com/clash/4888a551-7d1b-4c60-a687-c582ecba0998</v>
      </c>
    </row>
    <row r="80" spans="1:17" x14ac:dyDescent="0.25">
      <c r="A80" t="s">
        <v>258</v>
      </c>
      <c r="B80" t="s">
        <v>54</v>
      </c>
      <c r="C80" s="1" t="s">
        <v>259</v>
      </c>
      <c r="D80" s="1" t="s">
        <v>260</v>
      </c>
      <c r="O80" s="1" t="s">
        <v>17</v>
      </c>
      <c r="Q80" s="7" t="str">
        <f t="shared" si="1"/>
        <v>https://www.lolvvv.com/clash/e1332743-d6ba-4bd5-bfe8-63ff1fe3c4fc</v>
      </c>
    </row>
    <row r="81" spans="1:17" x14ac:dyDescent="0.25">
      <c r="A81" t="s">
        <v>261</v>
      </c>
      <c r="B81" t="s">
        <v>30</v>
      </c>
      <c r="C81" s="1" t="s">
        <v>262</v>
      </c>
      <c r="D81" s="1" t="s">
        <v>263</v>
      </c>
      <c r="O81" s="1" t="s">
        <v>17</v>
      </c>
      <c r="Q81" s="7" t="str">
        <f t="shared" si="1"/>
        <v>https://www.lolvvv.com/clash/b398d900-bfe2-4efe-9d85-18adaceb7d64</v>
      </c>
    </row>
    <row r="82" spans="1:17" x14ac:dyDescent="0.25">
      <c r="A82" t="s">
        <v>264</v>
      </c>
      <c r="B82" t="s">
        <v>80</v>
      </c>
      <c r="C82" s="1" t="s">
        <v>265</v>
      </c>
      <c r="D82" s="1" t="s">
        <v>266</v>
      </c>
      <c r="O82" s="1" t="s">
        <v>17</v>
      </c>
      <c r="Q82" s="7" t="str">
        <f t="shared" si="1"/>
        <v>https://www.lolvvv.com/clash/1ac57acf-7ecf-40a3-80ff-bfcb9e235f6a</v>
      </c>
    </row>
    <row r="83" spans="1:17" x14ac:dyDescent="0.25">
      <c r="A83" t="s">
        <v>267</v>
      </c>
      <c r="B83" t="s">
        <v>54</v>
      </c>
      <c r="C83" s="1" t="s">
        <v>268</v>
      </c>
      <c r="D83" s="1" t="s">
        <v>269</v>
      </c>
      <c r="O83" s="1" t="s">
        <v>17</v>
      </c>
      <c r="Q83" s="7" t="str">
        <f t="shared" si="1"/>
        <v>https://www.lolvvv.com/clash/484aa720-04a7-4c53-bfda-7e37b50a4cc9</v>
      </c>
    </row>
    <row r="84" spans="1:17" x14ac:dyDescent="0.25">
      <c r="A84" t="s">
        <v>270</v>
      </c>
      <c r="B84" t="s">
        <v>30</v>
      </c>
      <c r="C84" s="1" t="s">
        <v>271</v>
      </c>
      <c r="D84" s="1" t="s">
        <v>272</v>
      </c>
      <c r="O84" s="1" t="s">
        <v>17</v>
      </c>
      <c r="Q84" s="7" t="str">
        <f t="shared" si="1"/>
        <v>https://www.lolvvv.com/clash/2770743e-3e94-4b6b-8e1f-4bd067c80de6</v>
      </c>
    </row>
    <row r="85" spans="1:17" x14ac:dyDescent="0.25">
      <c r="A85" t="s">
        <v>273</v>
      </c>
      <c r="B85" t="s">
        <v>23</v>
      </c>
      <c r="C85" s="1" t="s">
        <v>274</v>
      </c>
      <c r="D85" s="1" t="s">
        <v>275</v>
      </c>
      <c r="O85" s="1" t="s">
        <v>17</v>
      </c>
      <c r="Q85" s="7" t="str">
        <f t="shared" si="1"/>
        <v>https://www.lolvvv.com/clash/2e15b613-e5bf-4069-b26c-b28eb6b8bf19</v>
      </c>
    </row>
    <row r="86" spans="1:17" x14ac:dyDescent="0.25">
      <c r="A86" t="s">
        <v>276</v>
      </c>
      <c r="B86" t="s">
        <v>3</v>
      </c>
      <c r="C86" s="1" t="s">
        <v>277</v>
      </c>
      <c r="D86" s="1" t="s">
        <v>278</v>
      </c>
      <c r="O86" s="1" t="s">
        <v>17</v>
      </c>
      <c r="Q86" s="7" t="str">
        <f t="shared" si="1"/>
        <v>https://www.lolvvv.com/clash/609f081a-b802-49f4-8dc2-9fd53aefb625</v>
      </c>
    </row>
    <row r="87" spans="1:17" x14ac:dyDescent="0.25">
      <c r="A87" t="s">
        <v>279</v>
      </c>
      <c r="B87" t="s">
        <v>64</v>
      </c>
      <c r="C87" s="1" t="s">
        <v>280</v>
      </c>
      <c r="D87" s="1" t="s">
        <v>281</v>
      </c>
      <c r="O87" s="1" t="s">
        <v>17</v>
      </c>
      <c r="Q87" s="7" t="str">
        <f t="shared" si="1"/>
        <v>https://www.lolvvv.com/clash/6d59107b-1cb0-4d0d-bf25-74014a0bd8c6</v>
      </c>
    </row>
    <row r="88" spans="1:17" x14ac:dyDescent="0.25">
      <c r="A88" t="s">
        <v>282</v>
      </c>
      <c r="B88" t="s">
        <v>54</v>
      </c>
      <c r="C88" s="1" t="s">
        <v>283</v>
      </c>
      <c r="D88" s="1" t="s">
        <v>284</v>
      </c>
      <c r="O88" s="1" t="s">
        <v>17</v>
      </c>
      <c r="Q88" s="7" t="str">
        <f t="shared" si="1"/>
        <v>https://www.lolvvv.com/clash/fe51697d-6e81-4809-9599-c43558b500de</v>
      </c>
    </row>
    <row r="89" spans="1:17" x14ac:dyDescent="0.25">
      <c r="A89" t="s">
        <v>285</v>
      </c>
      <c r="B89" t="s">
        <v>80</v>
      </c>
      <c r="C89" s="1" t="s">
        <v>286</v>
      </c>
      <c r="D89" s="1" t="s">
        <v>287</v>
      </c>
      <c r="O89" s="1" t="s">
        <v>17</v>
      </c>
      <c r="Q89" s="7" t="str">
        <f t="shared" si="1"/>
        <v>https://www.lolvvv.com/clash/a335743e-2456-48a7-b6ef-17646d8da1b7</v>
      </c>
    </row>
    <row r="90" spans="1:17" x14ac:dyDescent="0.25">
      <c r="A90" t="s">
        <v>288</v>
      </c>
      <c r="B90" t="s">
        <v>50</v>
      </c>
      <c r="C90" s="1" t="s">
        <v>289</v>
      </c>
      <c r="D90" s="1" t="s">
        <v>290</v>
      </c>
      <c r="O90" s="1" t="s">
        <v>17</v>
      </c>
      <c r="Q90" s="7" t="str">
        <f t="shared" si="1"/>
        <v>https://www.lolvvv.com/clash/e686e360-8a34-4224-a268-0f6628f181a4</v>
      </c>
    </row>
    <row r="91" spans="1:17" x14ac:dyDescent="0.25">
      <c r="A91" t="s">
        <v>291</v>
      </c>
      <c r="B91" t="s">
        <v>23</v>
      </c>
      <c r="C91" s="1" t="s">
        <v>292</v>
      </c>
      <c r="D91" s="1" t="s">
        <v>293</v>
      </c>
      <c r="O91" s="1" t="s">
        <v>17</v>
      </c>
      <c r="Q91" s="7" t="str">
        <f t="shared" si="1"/>
        <v>https://www.lolvvv.com/clash/79dce885-d518-467b-89d8-8aac1c0d0c73</v>
      </c>
    </row>
    <row r="92" spans="1:17" x14ac:dyDescent="0.25">
      <c r="A92" t="s">
        <v>294</v>
      </c>
      <c r="B92" t="s">
        <v>80</v>
      </c>
      <c r="C92" s="1" t="s">
        <v>295</v>
      </c>
      <c r="D92" s="1" t="s">
        <v>296</v>
      </c>
      <c r="O92" s="1" t="s">
        <v>17</v>
      </c>
      <c r="Q92" s="7" t="str">
        <f t="shared" si="1"/>
        <v>https://www.lolvvv.com/clash/9b03b483-4673-4c09-9317-413435fb8495</v>
      </c>
    </row>
    <row r="93" spans="1:17" x14ac:dyDescent="0.25">
      <c r="A93" t="s">
        <v>297</v>
      </c>
      <c r="B93" t="s">
        <v>23</v>
      </c>
      <c r="C93" s="1" t="s">
        <v>298</v>
      </c>
      <c r="D93" s="1" t="s">
        <v>299</v>
      </c>
      <c r="O93" s="1" t="s">
        <v>17</v>
      </c>
      <c r="Q93" s="7" t="str">
        <f t="shared" si="1"/>
        <v>https://www.lolvvv.com/clash/d3657dab-a43f-4478-86f8-ef3911eea4ba</v>
      </c>
    </row>
    <row r="94" spans="1:17" x14ac:dyDescent="0.25">
      <c r="A94" t="s">
        <v>300</v>
      </c>
      <c r="B94" t="s">
        <v>54</v>
      </c>
      <c r="C94" s="1" t="s">
        <v>301</v>
      </c>
      <c r="D94" s="1" t="s">
        <v>302</v>
      </c>
      <c r="O94" s="1" t="s">
        <v>17</v>
      </c>
      <c r="Q94" s="7" t="str">
        <f t="shared" si="1"/>
        <v>https://www.lolvvv.com/clash/798ecfff-b61e-47dd-ab94-e3be78902186</v>
      </c>
    </row>
    <row r="95" spans="1:17" x14ac:dyDescent="0.25">
      <c r="A95" t="s">
        <v>303</v>
      </c>
      <c r="B95" t="s">
        <v>80</v>
      </c>
      <c r="C95" s="1" t="s">
        <v>304</v>
      </c>
      <c r="D95" s="1" t="s">
        <v>305</v>
      </c>
      <c r="O95" s="1" t="s">
        <v>17</v>
      </c>
      <c r="Q95" s="7" t="str">
        <f t="shared" si="1"/>
        <v>https://www.lolvvv.com/clash/9d0b82a5-00fd-4999-a82a-418e0d9110e6</v>
      </c>
    </row>
    <row r="96" spans="1:17" x14ac:dyDescent="0.25">
      <c r="A96" t="s">
        <v>306</v>
      </c>
      <c r="B96" t="s">
        <v>73</v>
      </c>
      <c r="C96" s="1" t="s">
        <v>307</v>
      </c>
      <c r="D96" s="1" t="s">
        <v>308</v>
      </c>
      <c r="O96" s="1" t="s">
        <v>17</v>
      </c>
      <c r="Q96" s="7" t="str">
        <f t="shared" si="1"/>
        <v>https://www.lolvvv.com/clash/da58b701-7892-4f77-8df9-4527a29dc2f0</v>
      </c>
    </row>
    <row r="97" spans="1:17" x14ac:dyDescent="0.25">
      <c r="A97" t="s">
        <v>309</v>
      </c>
      <c r="B97" t="s">
        <v>3</v>
      </c>
      <c r="C97" s="1" t="s">
        <v>310</v>
      </c>
      <c r="D97" s="1" t="s">
        <v>311</v>
      </c>
      <c r="O97" s="1" t="s">
        <v>17</v>
      </c>
      <c r="Q97" s="7" t="str">
        <f t="shared" si="1"/>
        <v>https://www.lolvvv.com/clash/0fc4ad4b-361b-41da-a1ef-5d670a5292ac</v>
      </c>
    </row>
    <row r="98" spans="1:17" x14ac:dyDescent="0.25">
      <c r="A98" t="s">
        <v>312</v>
      </c>
      <c r="B98" t="s">
        <v>43</v>
      </c>
      <c r="C98" s="1" t="s">
        <v>313</v>
      </c>
      <c r="D98" s="1" t="s">
        <v>314</v>
      </c>
      <c r="O98" s="1" t="s">
        <v>17</v>
      </c>
      <c r="Q98" s="7" t="str">
        <f t="shared" si="1"/>
        <v>https://www.lolvvv.com/clash/bb346c6a-4bf7-4711-af87-e6f0ec9e2575</v>
      </c>
    </row>
    <row r="99" spans="1:17" x14ac:dyDescent="0.25">
      <c r="A99" t="s">
        <v>315</v>
      </c>
      <c r="B99" t="s">
        <v>30</v>
      </c>
      <c r="C99" s="1" t="s">
        <v>316</v>
      </c>
      <c r="D99" s="1" t="s">
        <v>317</v>
      </c>
      <c r="O99" s="1" t="s">
        <v>17</v>
      </c>
      <c r="Q99" s="7" t="str">
        <f t="shared" si="1"/>
        <v>https://www.lolvvv.com/clash/1ec62711-9ccd-43d1-b11f-fee8ce565b6f</v>
      </c>
    </row>
    <row r="100" spans="1:17" x14ac:dyDescent="0.25">
      <c r="A100" t="s">
        <v>318</v>
      </c>
      <c r="B100" t="s">
        <v>50</v>
      </c>
      <c r="C100" s="1" t="s">
        <v>319</v>
      </c>
      <c r="D100" s="1" t="s">
        <v>320</v>
      </c>
      <c r="O100" s="1" t="s">
        <v>17</v>
      </c>
      <c r="Q100" s="7" t="str">
        <f t="shared" si="1"/>
        <v>https://www.lolvvv.com/clash/f72a3c79-cbb3-4566-aa6a-24a4e9e8bcd0</v>
      </c>
    </row>
    <row r="101" spans="1:17" x14ac:dyDescent="0.25">
      <c r="A101" t="s">
        <v>321</v>
      </c>
      <c r="B101" t="s">
        <v>80</v>
      </c>
      <c r="C101" s="1" t="s">
        <v>322</v>
      </c>
      <c r="D101" s="1" t="s">
        <v>323</v>
      </c>
      <c r="O101" s="1" t="s">
        <v>17</v>
      </c>
      <c r="Q101" s="7" t="str">
        <f t="shared" si="1"/>
        <v>https://www.lolvvv.com/clash/453dbc74-08d9-4d00-9924-808b189a88cf</v>
      </c>
    </row>
    <row r="102" spans="1:17" x14ac:dyDescent="0.25">
      <c r="A102" t="s">
        <v>324</v>
      </c>
      <c r="B102" t="s">
        <v>64</v>
      </c>
      <c r="C102" s="1" t="s">
        <v>325</v>
      </c>
      <c r="D102" s="1" t="s">
        <v>326</v>
      </c>
      <c r="O102" s="1" t="s">
        <v>17</v>
      </c>
      <c r="Q102" s="7" t="str">
        <f t="shared" si="1"/>
        <v>https://www.lolvvv.com/clash/584ffb7a-5ea5-4ee1-b06f-2089060cdf6b</v>
      </c>
    </row>
    <row r="103" spans="1:17" x14ac:dyDescent="0.25">
      <c r="A103" t="s">
        <v>327</v>
      </c>
      <c r="B103" t="s">
        <v>80</v>
      </c>
      <c r="C103" s="1" t="s">
        <v>328</v>
      </c>
      <c r="D103" s="1" t="s">
        <v>329</v>
      </c>
      <c r="O103" s="1" t="s">
        <v>17</v>
      </c>
      <c r="Q103" s="7" t="str">
        <f t="shared" si="1"/>
        <v>https://www.lolvvv.com/clash/3db44b81-4433-478a-97f0-e8bd13544145</v>
      </c>
    </row>
    <row r="104" spans="1:17" x14ac:dyDescent="0.25">
      <c r="A104" t="s">
        <v>330</v>
      </c>
      <c r="B104" t="s">
        <v>54</v>
      </c>
      <c r="C104" s="1" t="s">
        <v>331</v>
      </c>
      <c r="D104" s="1" t="s">
        <v>332</v>
      </c>
      <c r="O104" s="1" t="s">
        <v>17</v>
      </c>
      <c r="Q104" s="7" t="str">
        <f t="shared" si="1"/>
        <v>https://www.lolvvv.com/clash/92936aaa-19f9-4d9d-b644-0aa6e6f9d97f</v>
      </c>
    </row>
    <row r="105" spans="1:17" x14ac:dyDescent="0.25">
      <c r="A105" t="s">
        <v>333</v>
      </c>
      <c r="B105" t="s">
        <v>3</v>
      </c>
      <c r="C105" s="1" t="s">
        <v>334</v>
      </c>
      <c r="D105" s="1" t="s">
        <v>335</v>
      </c>
      <c r="O105" s="1" t="s">
        <v>17</v>
      </c>
      <c r="Q105" s="7" t="str">
        <f t="shared" si="1"/>
        <v>https://www.lolvvv.com/clash/40e23d7f-a1f7-4d58-aa2f-5dbfcd5435f1</v>
      </c>
    </row>
    <row r="106" spans="1:17" x14ac:dyDescent="0.25">
      <c r="A106" t="s">
        <v>336</v>
      </c>
      <c r="B106" t="s">
        <v>54</v>
      </c>
      <c r="C106" s="1" t="s">
        <v>337</v>
      </c>
      <c r="D106" s="1" t="s">
        <v>338</v>
      </c>
      <c r="O106" s="1" t="s">
        <v>17</v>
      </c>
      <c r="Q106" s="7" t="str">
        <f t="shared" si="1"/>
        <v>https://www.lolvvv.com/clash/7d23710f-a403-4c97-a102-2acc365228c3</v>
      </c>
    </row>
    <row r="107" spans="1:17" x14ac:dyDescent="0.25">
      <c r="A107" t="s">
        <v>339</v>
      </c>
      <c r="B107" t="s">
        <v>80</v>
      </c>
      <c r="C107" s="1" t="s">
        <v>340</v>
      </c>
      <c r="D107" s="1" t="s">
        <v>341</v>
      </c>
      <c r="O107" s="1" t="s">
        <v>17</v>
      </c>
      <c r="Q107" s="7" t="str">
        <f t="shared" si="1"/>
        <v>https://www.lolvvv.com/clash/65da5ce2-df32-42f9-b8dd-228b24340d19</v>
      </c>
    </row>
    <row r="108" spans="1:17" x14ac:dyDescent="0.25">
      <c r="A108" t="s">
        <v>342</v>
      </c>
      <c r="B108" t="s">
        <v>64</v>
      </c>
      <c r="C108" s="1" t="s">
        <v>343</v>
      </c>
      <c r="D108" s="1" t="s">
        <v>344</v>
      </c>
      <c r="O108" s="1" t="s">
        <v>17</v>
      </c>
      <c r="Q108" s="7" t="str">
        <f t="shared" si="1"/>
        <v>https://www.lolvvv.com/clash/d3e2cc18-f831-4ed3-ac98-9ed580378a1d</v>
      </c>
    </row>
    <row r="109" spans="1:17" x14ac:dyDescent="0.25">
      <c r="A109" t="s">
        <v>345</v>
      </c>
      <c r="B109" t="s">
        <v>3</v>
      </c>
      <c r="C109" s="1" t="s">
        <v>346</v>
      </c>
      <c r="D109" s="1" t="s">
        <v>347</v>
      </c>
      <c r="O109" s="1" t="s">
        <v>17</v>
      </c>
      <c r="Q109" s="7" t="str">
        <f t="shared" si="1"/>
        <v>https://www.lolvvv.com/clash/444e74bf-f661-4b05-80fb-ac4c43bea639</v>
      </c>
    </row>
    <row r="110" spans="1:17" x14ac:dyDescent="0.25">
      <c r="A110" t="s">
        <v>348</v>
      </c>
      <c r="B110" t="s">
        <v>43</v>
      </c>
      <c r="C110" s="1" t="s">
        <v>349</v>
      </c>
      <c r="D110" s="1" t="s">
        <v>350</v>
      </c>
      <c r="O110" s="1" t="s">
        <v>17</v>
      </c>
      <c r="Q110" s="7" t="str">
        <f t="shared" si="1"/>
        <v>https://www.lolvvv.com/clash/8a966d66-26c7-441d-b09b-46db1ecf93b5</v>
      </c>
    </row>
    <row r="111" spans="1:17" x14ac:dyDescent="0.25">
      <c r="A111" t="s">
        <v>351</v>
      </c>
      <c r="B111" t="s">
        <v>23</v>
      </c>
      <c r="C111" s="1" t="s">
        <v>352</v>
      </c>
      <c r="D111" s="1" t="s">
        <v>353</v>
      </c>
      <c r="O111" s="1" t="s">
        <v>17</v>
      </c>
      <c r="Q111" s="7" t="str">
        <f t="shared" si="1"/>
        <v>https://www.lolvvv.com/clash/7a978c55-f378-4937-ac0a-bd919ba2da82</v>
      </c>
    </row>
    <row r="112" spans="1:17" x14ac:dyDescent="0.25">
      <c r="A112" t="s">
        <v>354</v>
      </c>
      <c r="B112" t="s">
        <v>23</v>
      </c>
      <c r="C112" s="1" t="s">
        <v>355</v>
      </c>
      <c r="D112" s="1" t="s">
        <v>356</v>
      </c>
      <c r="O112" s="1" t="s">
        <v>17</v>
      </c>
      <c r="Q112" s="7" t="str">
        <f t="shared" si="1"/>
        <v>https://www.lolvvv.com/clash/82399cb8-9ddb-4135-9246-8e5386fc592c</v>
      </c>
    </row>
    <row r="113" spans="1:17" x14ac:dyDescent="0.25">
      <c r="A113" t="s">
        <v>357</v>
      </c>
      <c r="B113" t="s">
        <v>73</v>
      </c>
      <c r="C113" s="1" t="s">
        <v>358</v>
      </c>
      <c r="D113" s="1" t="s">
        <v>359</v>
      </c>
      <c r="O113" s="1" t="s">
        <v>17</v>
      </c>
      <c r="Q113" s="7" t="str">
        <f t="shared" si="1"/>
        <v>https://www.lolvvv.com/clash/702b3e9e-863c-4646-8f83-eb682c2b2c7b</v>
      </c>
    </row>
    <row r="114" spans="1:17" x14ac:dyDescent="0.25">
      <c r="A114" t="s">
        <v>360</v>
      </c>
      <c r="B114" t="s">
        <v>80</v>
      </c>
      <c r="C114" s="1" t="s">
        <v>361</v>
      </c>
      <c r="D114" s="1" t="s">
        <v>362</v>
      </c>
      <c r="O114" s="1" t="s">
        <v>17</v>
      </c>
      <c r="Q114" s="7" t="str">
        <f t="shared" si="1"/>
        <v>https://www.lolvvv.com/clash/2a621014-9f54-43bf-aaba-fe13a9683d23</v>
      </c>
    </row>
    <row r="115" spans="1:17" x14ac:dyDescent="0.25">
      <c r="A115" t="s">
        <v>363</v>
      </c>
      <c r="B115" t="s">
        <v>54</v>
      </c>
      <c r="C115" s="1" t="s">
        <v>364</v>
      </c>
      <c r="D115" s="1" t="s">
        <v>365</v>
      </c>
      <c r="O115" s="1" t="s">
        <v>17</v>
      </c>
      <c r="Q115" s="7" t="str">
        <f t="shared" si="1"/>
        <v>https://www.lolvvv.com/clash/3b96952f-387b-4e61-b492-748c25b9b00c</v>
      </c>
    </row>
    <row r="116" spans="1:17" x14ac:dyDescent="0.25">
      <c r="A116" t="s">
        <v>366</v>
      </c>
      <c r="B116" t="s">
        <v>43</v>
      </c>
      <c r="C116" s="1" t="s">
        <v>367</v>
      </c>
      <c r="D116" s="1" t="s">
        <v>368</v>
      </c>
      <c r="O116" s="1" t="s">
        <v>17</v>
      </c>
      <c r="Q116" s="7" t="str">
        <f t="shared" si="1"/>
        <v>https://www.lolvvv.com/clash/2f99d1fd-3dc8-478a-9dc1-99fa0e07af5c</v>
      </c>
    </row>
    <row r="117" spans="1:17" x14ac:dyDescent="0.25">
      <c r="A117" t="s">
        <v>369</v>
      </c>
      <c r="B117" t="s">
        <v>23</v>
      </c>
      <c r="C117" s="1" t="s">
        <v>370</v>
      </c>
      <c r="D117" s="1" t="s">
        <v>371</v>
      </c>
      <c r="O117" s="1" t="s">
        <v>17</v>
      </c>
      <c r="Q117" s="7" t="str">
        <f t="shared" si="1"/>
        <v>https://www.lolvvv.com/clash/2c9f4f3d-ce64-4cf9-a59c-9364ceece04c</v>
      </c>
    </row>
    <row r="118" spans="1:17" x14ac:dyDescent="0.25">
      <c r="A118" t="s">
        <v>372</v>
      </c>
      <c r="B118" t="s">
        <v>134</v>
      </c>
      <c r="C118" s="1" t="s">
        <v>373</v>
      </c>
      <c r="D118" s="1" t="s">
        <v>374</v>
      </c>
      <c r="O118" s="1" t="s">
        <v>17</v>
      </c>
      <c r="Q118" s="7" t="str">
        <f t="shared" si="1"/>
        <v>https://www.lolvvv.com/clash/7814c00a-bcf2-4ded-8eea-ea7602ebd33b</v>
      </c>
    </row>
    <row r="119" spans="1:17" x14ac:dyDescent="0.25">
      <c r="A119" t="s">
        <v>375</v>
      </c>
      <c r="B119" t="s">
        <v>30</v>
      </c>
      <c r="C119" s="1" t="s">
        <v>376</v>
      </c>
      <c r="D119" s="1" t="s">
        <v>377</v>
      </c>
      <c r="O119" s="1" t="s">
        <v>17</v>
      </c>
      <c r="Q119" s="7" t="str">
        <f t="shared" si="1"/>
        <v>https://www.lolvvv.com/clash/e7f0aaf5-9bef-4f17-97b5-d2973449283b</v>
      </c>
    </row>
    <row r="120" spans="1:17" x14ac:dyDescent="0.25">
      <c r="A120" t="s">
        <v>378</v>
      </c>
      <c r="B120" t="s">
        <v>80</v>
      </c>
      <c r="C120" s="1" t="s">
        <v>379</v>
      </c>
      <c r="D120" s="1" t="s">
        <v>380</v>
      </c>
      <c r="O120" s="1" t="s">
        <v>17</v>
      </c>
      <c r="Q120" s="7" t="str">
        <f t="shared" si="1"/>
        <v>https://www.lolvvv.com/clash/bb59923c-9cc2-4e76-8383-d9b0b54020ef</v>
      </c>
    </row>
    <row r="121" spans="1:17" x14ac:dyDescent="0.25">
      <c r="A121" t="s">
        <v>381</v>
      </c>
      <c r="B121" t="s">
        <v>23</v>
      </c>
      <c r="C121" s="1" t="s">
        <v>382</v>
      </c>
      <c r="D121" s="1" t="s">
        <v>383</v>
      </c>
      <c r="O121" s="1" t="s">
        <v>17</v>
      </c>
      <c r="Q121" s="7" t="str">
        <f t="shared" si="1"/>
        <v>https://www.lolvvv.com/clash/d2be3bd3-d2fe-478e-af2d-4b549eeb2f45</v>
      </c>
    </row>
    <row r="122" spans="1:17" x14ac:dyDescent="0.25">
      <c r="A122" t="s">
        <v>384</v>
      </c>
      <c r="B122" t="s">
        <v>3</v>
      </c>
      <c r="C122" s="1" t="s">
        <v>385</v>
      </c>
      <c r="D122" s="1" t="s">
        <v>386</v>
      </c>
      <c r="O122" s="1" t="s">
        <v>17</v>
      </c>
      <c r="Q122" s="7" t="str">
        <f t="shared" si="1"/>
        <v>https://www.lolvvv.com/clash/41b83ee0-2049-42bf-83d4-a1667c9578ec</v>
      </c>
    </row>
    <row r="123" spans="1:17" x14ac:dyDescent="0.25">
      <c r="A123" t="s">
        <v>387</v>
      </c>
      <c r="B123" t="s">
        <v>3</v>
      </c>
      <c r="C123" s="1" t="s">
        <v>388</v>
      </c>
      <c r="D123" s="1" t="s">
        <v>389</v>
      </c>
      <c r="O123" s="1" t="s">
        <v>17</v>
      </c>
      <c r="Q123" s="7" t="str">
        <f t="shared" si="1"/>
        <v>https://www.lolvvv.com/clash/d64a8db2-999a-439c-a17c-3d43caccac60</v>
      </c>
    </row>
    <row r="124" spans="1:17" x14ac:dyDescent="0.25">
      <c r="A124" t="s">
        <v>390</v>
      </c>
      <c r="B124" t="s">
        <v>30</v>
      </c>
      <c r="C124" s="1" t="s">
        <v>391</v>
      </c>
      <c r="D124" s="1" t="s">
        <v>392</v>
      </c>
      <c r="O124" s="1" t="s">
        <v>17</v>
      </c>
      <c r="Q124" s="7" t="str">
        <f t="shared" si="1"/>
        <v>https://www.lolvvv.com/clash/b4839db4-00f4-42ce-9af7-c450db859c26</v>
      </c>
    </row>
    <row r="125" spans="1:17" x14ac:dyDescent="0.25">
      <c r="A125" t="s">
        <v>393</v>
      </c>
      <c r="B125" t="s">
        <v>54</v>
      </c>
      <c r="C125" s="1" t="s">
        <v>394</v>
      </c>
      <c r="D125" s="1" t="s">
        <v>395</v>
      </c>
      <c r="O125" s="1" t="s">
        <v>17</v>
      </c>
      <c r="Q125" s="7" t="str">
        <f t="shared" si="1"/>
        <v>https://www.lolvvv.com/clash/7f4c18b3-3784-4e9a-b363-41155586e0ec</v>
      </c>
    </row>
    <row r="126" spans="1:17" x14ac:dyDescent="0.25">
      <c r="A126" t="s">
        <v>396</v>
      </c>
      <c r="B126" t="s">
        <v>43</v>
      </c>
      <c r="C126" s="1" t="s">
        <v>397</v>
      </c>
      <c r="D126" s="1" t="s">
        <v>398</v>
      </c>
      <c r="O126" s="1" t="s">
        <v>17</v>
      </c>
      <c r="Q126" s="7" t="str">
        <f t="shared" si="1"/>
        <v>https://www.lolvvv.com/clash/c8528528-7866-4680-9580-591e0475f454</v>
      </c>
    </row>
    <row r="127" spans="1:17" x14ac:dyDescent="0.25">
      <c r="A127" t="s">
        <v>399</v>
      </c>
      <c r="B127" t="s">
        <v>30</v>
      </c>
      <c r="C127" s="1" t="s">
        <v>400</v>
      </c>
      <c r="D127" s="1" t="s">
        <v>401</v>
      </c>
      <c r="O127" s="1" t="s">
        <v>17</v>
      </c>
      <c r="Q127" s="7" t="str">
        <f t="shared" si="1"/>
        <v>https://www.lolvvv.com/clash/5339dfa8-1e5c-4340-ba57-6818a89b3f59</v>
      </c>
    </row>
    <row r="128" spans="1:17" x14ac:dyDescent="0.25">
      <c r="A128" t="s">
        <v>402</v>
      </c>
      <c r="B128" t="s">
        <v>80</v>
      </c>
      <c r="C128" s="1" t="s">
        <v>403</v>
      </c>
      <c r="D128" s="1" t="s">
        <v>404</v>
      </c>
      <c r="O128" s="1" t="s">
        <v>17</v>
      </c>
      <c r="Q128" s="7" t="str">
        <f t="shared" si="1"/>
        <v>https://www.lolvvv.com/clash/b0fcb397-1acb-438e-84a3-2f48731c26f1</v>
      </c>
    </row>
    <row r="129" spans="1:17" x14ac:dyDescent="0.25">
      <c r="A129" t="s">
        <v>405</v>
      </c>
      <c r="B129" t="s">
        <v>23</v>
      </c>
      <c r="C129" s="1" t="s">
        <v>406</v>
      </c>
      <c r="D129" s="1" t="s">
        <v>126</v>
      </c>
      <c r="O129" s="1" t="s">
        <v>17</v>
      </c>
      <c r="Q129" s="7" t="str">
        <f t="shared" si="1"/>
        <v>https://www.lolvvv.com/clash/94ee7042-6d7d-4dc4-898e-8dbce5b76ac1</v>
      </c>
    </row>
    <row r="130" spans="1:17" x14ac:dyDescent="0.25">
      <c r="A130" t="s">
        <v>407</v>
      </c>
      <c r="B130" t="s">
        <v>80</v>
      </c>
      <c r="C130" s="1" t="s">
        <v>408</v>
      </c>
      <c r="D130" s="1" t="s">
        <v>409</v>
      </c>
      <c r="O130" s="1" t="s">
        <v>17</v>
      </c>
      <c r="Q130" s="7" t="str">
        <f t="shared" si="1"/>
        <v>https://www.lolvvv.com/clash/f8123456-90af-4e92-9aa7-f5ab8b51eeac</v>
      </c>
    </row>
    <row r="131" spans="1:17" x14ac:dyDescent="0.25">
      <c r="A131" t="s">
        <v>410</v>
      </c>
      <c r="B131" t="s">
        <v>134</v>
      </c>
      <c r="C131" s="1" t="s">
        <v>411</v>
      </c>
      <c r="D131" s="1" t="s">
        <v>412</v>
      </c>
      <c r="O131" s="1" t="s">
        <v>17</v>
      </c>
      <c r="Q131" s="7" t="str">
        <f t="shared" ref="Q131:Q194" si="2">HYPERLINK("https://www.lolvvv.com/clash/"&amp;A131)</f>
        <v>https://www.lolvvv.com/clash/dc8be600-6fb7-4002-9ef2-d1972ee0bee3</v>
      </c>
    </row>
    <row r="132" spans="1:17" x14ac:dyDescent="0.25">
      <c r="A132" t="s">
        <v>413</v>
      </c>
      <c r="B132" t="s">
        <v>3</v>
      </c>
      <c r="C132" s="1" t="s">
        <v>414</v>
      </c>
      <c r="D132" s="1" t="s">
        <v>415</v>
      </c>
      <c r="O132" s="1" t="s">
        <v>17</v>
      </c>
      <c r="Q132" s="7" t="str">
        <f t="shared" si="2"/>
        <v>https://www.lolvvv.com/clash/0b60abac-585c-4950-abfc-921fb5dadda6</v>
      </c>
    </row>
    <row r="133" spans="1:17" x14ac:dyDescent="0.25">
      <c r="A133" t="s">
        <v>416</v>
      </c>
      <c r="B133" t="s">
        <v>23</v>
      </c>
      <c r="C133" s="1" t="s">
        <v>417</v>
      </c>
      <c r="D133" s="1" t="s">
        <v>418</v>
      </c>
      <c r="O133" s="1" t="s">
        <v>17</v>
      </c>
      <c r="Q133" s="7" t="str">
        <f t="shared" si="2"/>
        <v>https://www.lolvvv.com/clash/dcb66724-c484-4c2e-8e10-1057588a0d77</v>
      </c>
    </row>
    <row r="134" spans="1:17" x14ac:dyDescent="0.25">
      <c r="A134" t="s">
        <v>419</v>
      </c>
      <c r="B134" t="s">
        <v>50</v>
      </c>
      <c r="C134" s="1" t="s">
        <v>420</v>
      </c>
      <c r="D134" s="1" t="s">
        <v>421</v>
      </c>
      <c r="O134" s="1" t="s">
        <v>17</v>
      </c>
      <c r="Q134" s="7" t="str">
        <f t="shared" si="2"/>
        <v>https://www.lolvvv.com/clash/dd580efb-fd2c-4366-a9f0-e1aa5286fde6</v>
      </c>
    </row>
    <row r="135" spans="1:17" x14ac:dyDescent="0.25">
      <c r="A135" t="s">
        <v>422</v>
      </c>
      <c r="B135" t="s">
        <v>23</v>
      </c>
      <c r="C135" s="1" t="s">
        <v>423</v>
      </c>
      <c r="D135" s="1" t="s">
        <v>424</v>
      </c>
      <c r="O135" s="1" t="s">
        <v>17</v>
      </c>
      <c r="Q135" s="7" t="str">
        <f t="shared" si="2"/>
        <v>https://www.lolvvv.com/clash/efd5542b-0507-4bc6-8988-d78ebfe55b80</v>
      </c>
    </row>
    <row r="136" spans="1:17" x14ac:dyDescent="0.25">
      <c r="A136" t="s">
        <v>425</v>
      </c>
      <c r="B136" t="s">
        <v>54</v>
      </c>
      <c r="O136" s="1" t="s">
        <v>17</v>
      </c>
      <c r="Q136" s="7" t="str">
        <f t="shared" si="2"/>
        <v>https://www.lolvvv.com/clash/20780807-3362-47ca-bd22-01c7a9e198c3</v>
      </c>
    </row>
    <row r="137" spans="1:17" x14ac:dyDescent="0.25">
      <c r="A137" t="s">
        <v>426</v>
      </c>
      <c r="B137" t="s">
        <v>73</v>
      </c>
      <c r="C137" s="1" t="s">
        <v>427</v>
      </c>
      <c r="D137" s="1" t="s">
        <v>428</v>
      </c>
      <c r="O137" s="1" t="s">
        <v>17</v>
      </c>
      <c r="Q137" s="7" t="str">
        <f t="shared" si="2"/>
        <v>https://www.lolvvv.com/clash/1035d58b-b163-4c49-aa59-aea4f20855e8</v>
      </c>
    </row>
    <row r="138" spans="1:17" x14ac:dyDescent="0.25">
      <c r="A138" t="s">
        <v>429</v>
      </c>
      <c r="B138" t="s">
        <v>3</v>
      </c>
      <c r="C138" s="1" t="s">
        <v>430</v>
      </c>
      <c r="D138" s="1" t="s">
        <v>431</v>
      </c>
      <c r="O138" s="1" t="s">
        <v>17</v>
      </c>
      <c r="Q138" s="7" t="str">
        <f t="shared" si="2"/>
        <v>https://www.lolvvv.com/clash/60df93d3-8087-4f11-aa9c-fb19c5530d39</v>
      </c>
    </row>
    <row r="139" spans="1:17" x14ac:dyDescent="0.25">
      <c r="A139" t="s">
        <v>432</v>
      </c>
      <c r="B139" t="s">
        <v>3</v>
      </c>
      <c r="C139" s="1" t="s">
        <v>433</v>
      </c>
      <c r="D139" s="1" t="s">
        <v>434</v>
      </c>
      <c r="O139" s="1" t="s">
        <v>17</v>
      </c>
      <c r="Q139" s="7" t="str">
        <f t="shared" si="2"/>
        <v>https://www.lolvvv.com/clash/a9c09345-0f38-497f-860d-a2a74fe4afdf</v>
      </c>
    </row>
    <row r="140" spans="1:17" x14ac:dyDescent="0.25">
      <c r="A140" t="s">
        <v>435</v>
      </c>
      <c r="B140" t="s">
        <v>23</v>
      </c>
      <c r="C140" s="1" t="s">
        <v>436</v>
      </c>
      <c r="D140" s="1" t="s">
        <v>437</v>
      </c>
      <c r="O140" s="1" t="s">
        <v>17</v>
      </c>
      <c r="Q140" s="7" t="str">
        <f t="shared" si="2"/>
        <v>https://www.lolvvv.com/clash/75767408-2a63-4dfd-a423-6b70a5b62d81</v>
      </c>
    </row>
    <row r="141" spans="1:17" x14ac:dyDescent="0.25">
      <c r="A141" t="s">
        <v>438</v>
      </c>
      <c r="B141" t="s">
        <v>23</v>
      </c>
      <c r="C141" s="1" t="s">
        <v>439</v>
      </c>
      <c r="D141" s="1" t="s">
        <v>440</v>
      </c>
      <c r="O141" s="1" t="s">
        <v>17</v>
      </c>
      <c r="Q141" s="7" t="str">
        <f t="shared" si="2"/>
        <v>https://www.lolvvv.com/clash/82516b01-8f8a-4149-9d06-ded94d7e7da5</v>
      </c>
    </row>
    <row r="142" spans="1:17" x14ac:dyDescent="0.25">
      <c r="A142" t="s">
        <v>441</v>
      </c>
      <c r="B142" t="s">
        <v>64</v>
      </c>
      <c r="C142" s="1" t="s">
        <v>442</v>
      </c>
      <c r="D142" s="1" t="s">
        <v>443</v>
      </c>
      <c r="O142" s="1" t="s">
        <v>17</v>
      </c>
      <c r="Q142" s="7" t="str">
        <f t="shared" si="2"/>
        <v>https://www.lolvvv.com/clash/315726cc-cb85-4476-95f4-5594cd1fa230</v>
      </c>
    </row>
    <row r="143" spans="1:17" x14ac:dyDescent="0.25">
      <c r="A143" t="s">
        <v>444</v>
      </c>
      <c r="B143" t="s">
        <v>3</v>
      </c>
      <c r="C143" s="1" t="s">
        <v>445</v>
      </c>
      <c r="D143" s="1" t="s">
        <v>446</v>
      </c>
      <c r="O143" s="1" t="s">
        <v>17</v>
      </c>
      <c r="Q143" s="7" t="str">
        <f t="shared" si="2"/>
        <v>https://www.lolvvv.com/clash/ec20d474-eee2-4999-8ac7-b02fc924ae4f</v>
      </c>
    </row>
    <row r="144" spans="1:17" x14ac:dyDescent="0.25">
      <c r="A144" t="s">
        <v>447</v>
      </c>
      <c r="B144" t="s">
        <v>80</v>
      </c>
      <c r="C144" s="1" t="s">
        <v>448</v>
      </c>
      <c r="D144" s="1" t="s">
        <v>449</v>
      </c>
      <c r="O144" s="1" t="s">
        <v>17</v>
      </c>
      <c r="Q144" s="7" t="str">
        <f t="shared" si="2"/>
        <v>https://www.lolvvv.com/clash/2426a879-fb8b-4482-8e82-7f544b68cf1f</v>
      </c>
    </row>
    <row r="145" spans="1:17" x14ac:dyDescent="0.25">
      <c r="A145" t="s">
        <v>450</v>
      </c>
      <c r="B145" t="s">
        <v>19</v>
      </c>
      <c r="C145" s="1" t="s">
        <v>451</v>
      </c>
      <c r="D145" s="1" t="s">
        <v>452</v>
      </c>
      <c r="O145" s="1" t="s">
        <v>17</v>
      </c>
      <c r="Q145" s="7" t="str">
        <f t="shared" si="2"/>
        <v>https://www.lolvvv.com/clash/63fe934f-8efc-4809-90bc-fe5b51d379e9</v>
      </c>
    </row>
    <row r="146" spans="1:17" x14ac:dyDescent="0.25">
      <c r="A146" t="s">
        <v>453</v>
      </c>
      <c r="B146" t="s">
        <v>30</v>
      </c>
      <c r="C146" s="1" t="s">
        <v>454</v>
      </c>
      <c r="D146" s="1" t="s">
        <v>455</v>
      </c>
      <c r="O146" s="1" t="s">
        <v>17</v>
      </c>
      <c r="Q146" s="7" t="str">
        <f t="shared" si="2"/>
        <v>https://www.lolvvv.com/clash/3900c409-a318-40ec-bce8-8b8ad1232441</v>
      </c>
    </row>
    <row r="147" spans="1:17" x14ac:dyDescent="0.25">
      <c r="A147" t="s">
        <v>456</v>
      </c>
      <c r="B147" t="s">
        <v>64</v>
      </c>
      <c r="C147" s="1" t="s">
        <v>457</v>
      </c>
      <c r="D147" s="1" t="s">
        <v>458</v>
      </c>
      <c r="O147" s="1" t="s">
        <v>17</v>
      </c>
      <c r="Q147" s="7" t="str">
        <f t="shared" si="2"/>
        <v>https://www.lolvvv.com/clash/fc9bf85b-0504-4677-ab90-522e928d4ffa</v>
      </c>
    </row>
    <row r="148" spans="1:17" x14ac:dyDescent="0.25">
      <c r="A148" t="s">
        <v>459</v>
      </c>
      <c r="B148" t="s">
        <v>54</v>
      </c>
      <c r="C148" s="1" t="s">
        <v>460</v>
      </c>
      <c r="D148" s="1" t="s">
        <v>461</v>
      </c>
      <c r="O148" s="1" t="s">
        <v>17</v>
      </c>
      <c r="Q148" s="7" t="str">
        <f t="shared" si="2"/>
        <v>https://www.lolvvv.com/clash/f3506ae5-5d78-4277-894c-4702e1b46652</v>
      </c>
    </row>
    <row r="149" spans="1:17" x14ac:dyDescent="0.25">
      <c r="A149" t="s">
        <v>462</v>
      </c>
      <c r="B149" t="s">
        <v>50</v>
      </c>
      <c r="C149" s="1" t="s">
        <v>463</v>
      </c>
      <c r="D149" s="1" t="s">
        <v>464</v>
      </c>
      <c r="O149" s="1" t="s">
        <v>17</v>
      </c>
      <c r="Q149" s="7" t="str">
        <f t="shared" si="2"/>
        <v>https://www.lolvvv.com/clash/3523def2-d1ef-4dc4-8c9e-0ca5ba3fddd8</v>
      </c>
    </row>
    <row r="150" spans="1:17" x14ac:dyDescent="0.25">
      <c r="A150" t="s">
        <v>465</v>
      </c>
      <c r="B150" t="s">
        <v>64</v>
      </c>
      <c r="C150" s="1" t="s">
        <v>466</v>
      </c>
      <c r="D150" s="1" t="s">
        <v>467</v>
      </c>
      <c r="O150" s="1" t="s">
        <v>17</v>
      </c>
      <c r="Q150" s="7" t="str">
        <f t="shared" si="2"/>
        <v>https://www.lolvvv.com/clash/7627436d-6189-43df-8432-aaee546c3e94</v>
      </c>
    </row>
    <row r="151" spans="1:17" x14ac:dyDescent="0.25">
      <c r="A151" t="s">
        <v>468</v>
      </c>
      <c r="B151" t="s">
        <v>73</v>
      </c>
      <c r="C151" s="1" t="s">
        <v>469</v>
      </c>
      <c r="D151" s="1" t="s">
        <v>470</v>
      </c>
      <c r="O151" s="1" t="s">
        <v>17</v>
      </c>
      <c r="Q151" s="7" t="str">
        <f t="shared" si="2"/>
        <v>https://www.lolvvv.com/clash/3e6f3e4c-a1f1-4817-b0ae-04279fdebb7e</v>
      </c>
    </row>
    <row r="152" spans="1:17" x14ac:dyDescent="0.25">
      <c r="A152" t="s">
        <v>471</v>
      </c>
      <c r="B152" t="s">
        <v>23</v>
      </c>
      <c r="C152" s="1" t="s">
        <v>472</v>
      </c>
      <c r="D152" s="1" t="s">
        <v>473</v>
      </c>
      <c r="O152" s="1" t="s">
        <v>17</v>
      </c>
      <c r="Q152" s="7" t="str">
        <f t="shared" si="2"/>
        <v>https://www.lolvvv.com/clash/9b93d16a-ef19-4c76-a407-cfa918ba6bee</v>
      </c>
    </row>
    <row r="153" spans="1:17" x14ac:dyDescent="0.25">
      <c r="A153" t="s">
        <v>474</v>
      </c>
      <c r="B153" t="s">
        <v>19</v>
      </c>
      <c r="C153" s="1" t="s">
        <v>475</v>
      </c>
      <c r="D153" s="1" t="s">
        <v>475</v>
      </c>
      <c r="O153" s="1" t="s">
        <v>17</v>
      </c>
      <c r="Q153" s="7" t="str">
        <f t="shared" si="2"/>
        <v>https://www.lolvvv.com/clash/10981b42-8ad6-4d09-ae8f-169744179c50</v>
      </c>
    </row>
    <row r="154" spans="1:17" x14ac:dyDescent="0.25">
      <c r="A154" t="s">
        <v>476</v>
      </c>
      <c r="B154" t="s">
        <v>23</v>
      </c>
      <c r="C154" s="1" t="s">
        <v>477</v>
      </c>
      <c r="D154" s="1" t="s">
        <v>478</v>
      </c>
      <c r="O154" s="1" t="s">
        <v>17</v>
      </c>
      <c r="Q154" s="7" t="str">
        <f t="shared" si="2"/>
        <v>https://www.lolvvv.com/clash/7f1f8019-3eae-4fb0-8853-358b7b47be58</v>
      </c>
    </row>
    <row r="155" spans="1:17" x14ac:dyDescent="0.25">
      <c r="A155" t="s">
        <v>479</v>
      </c>
      <c r="B155" t="s">
        <v>30</v>
      </c>
      <c r="C155" s="1" t="s">
        <v>480</v>
      </c>
      <c r="D155" s="1" t="s">
        <v>481</v>
      </c>
      <c r="O155" s="1" t="s">
        <v>17</v>
      </c>
      <c r="Q155" s="7" t="str">
        <f t="shared" si="2"/>
        <v>https://www.lolvvv.com/clash/6087ef78-5a27-4a32-a411-171ca59d65bc</v>
      </c>
    </row>
    <row r="156" spans="1:17" x14ac:dyDescent="0.25">
      <c r="A156" t="s">
        <v>482</v>
      </c>
      <c r="B156" t="s">
        <v>80</v>
      </c>
      <c r="C156" s="1" t="s">
        <v>483</v>
      </c>
      <c r="D156" s="1" t="s">
        <v>484</v>
      </c>
      <c r="O156" s="1" t="s">
        <v>17</v>
      </c>
      <c r="Q156" s="7" t="str">
        <f t="shared" si="2"/>
        <v>https://www.lolvvv.com/clash/ec539f5b-fec6-41f2-9119-c9cbe0f1a5cc</v>
      </c>
    </row>
    <row r="157" spans="1:17" x14ac:dyDescent="0.25">
      <c r="A157" t="s">
        <v>485</v>
      </c>
      <c r="B157" t="s">
        <v>19</v>
      </c>
      <c r="C157" s="1" t="s">
        <v>486</v>
      </c>
      <c r="D157" s="1" t="s">
        <v>487</v>
      </c>
      <c r="O157" s="1" t="s">
        <v>17</v>
      </c>
      <c r="Q157" s="7" t="str">
        <f t="shared" si="2"/>
        <v>https://www.lolvvv.com/clash/cf1d764a-7c90-4bb9-a499-95a9eb2a8b95</v>
      </c>
    </row>
    <row r="158" spans="1:17" x14ac:dyDescent="0.25">
      <c r="A158" t="s">
        <v>488</v>
      </c>
      <c r="B158" t="s">
        <v>3</v>
      </c>
      <c r="C158" s="1" t="s">
        <v>489</v>
      </c>
      <c r="D158" s="1" t="s">
        <v>490</v>
      </c>
      <c r="O158" s="1" t="s">
        <v>17</v>
      </c>
      <c r="Q158" s="7" t="str">
        <f t="shared" si="2"/>
        <v>https://www.lolvvv.com/clash/aa1fc8a4-3e46-4981-ba34-0d6a0e372bbe</v>
      </c>
    </row>
    <row r="159" spans="1:17" x14ac:dyDescent="0.25">
      <c r="A159" t="s">
        <v>491</v>
      </c>
      <c r="B159" t="s">
        <v>73</v>
      </c>
      <c r="C159" s="1" t="s">
        <v>492</v>
      </c>
      <c r="D159" s="1" t="s">
        <v>493</v>
      </c>
      <c r="O159" s="1" t="s">
        <v>17</v>
      </c>
      <c r="Q159" s="7" t="str">
        <f t="shared" si="2"/>
        <v>https://www.lolvvv.com/clash/96747e26-1a1d-4ca5-bf1a-133f787a4705</v>
      </c>
    </row>
    <row r="160" spans="1:17" x14ac:dyDescent="0.25">
      <c r="A160" t="s">
        <v>494</v>
      </c>
      <c r="B160" t="s">
        <v>30</v>
      </c>
      <c r="C160" s="1" t="s">
        <v>495</v>
      </c>
      <c r="D160" s="1" t="s">
        <v>496</v>
      </c>
      <c r="O160" s="1" t="s">
        <v>17</v>
      </c>
      <c r="Q160" s="7" t="str">
        <f t="shared" si="2"/>
        <v>https://www.lolvvv.com/clash/d463b544-b450-48e6-b8a9-fbd769c350d6</v>
      </c>
    </row>
    <row r="161" spans="1:17" x14ac:dyDescent="0.25">
      <c r="A161" t="s">
        <v>497</v>
      </c>
      <c r="B161" t="s">
        <v>19</v>
      </c>
      <c r="C161" s="1" t="s">
        <v>498</v>
      </c>
      <c r="D161" s="1" t="s">
        <v>499</v>
      </c>
      <c r="O161" s="1" t="s">
        <v>17</v>
      </c>
      <c r="Q161" s="7" t="str">
        <f t="shared" si="2"/>
        <v>https://www.lolvvv.com/clash/a0184686-c637-49e1-bf8f-e4132c0ec9ea</v>
      </c>
    </row>
    <row r="162" spans="1:17" x14ac:dyDescent="0.25">
      <c r="A162" t="s">
        <v>500</v>
      </c>
      <c r="B162" t="s">
        <v>3</v>
      </c>
      <c r="C162" s="1" t="s">
        <v>501</v>
      </c>
      <c r="D162" s="1" t="s">
        <v>502</v>
      </c>
      <c r="O162" s="1" t="s">
        <v>17</v>
      </c>
      <c r="Q162" s="7" t="str">
        <f t="shared" si="2"/>
        <v>https://www.lolvvv.com/clash/1aad1f16-cef8-40c6-affa-0f2d8af405ef</v>
      </c>
    </row>
    <row r="163" spans="1:17" x14ac:dyDescent="0.25">
      <c r="A163" t="s">
        <v>503</v>
      </c>
      <c r="B163" t="s">
        <v>30</v>
      </c>
      <c r="C163" s="1" t="s">
        <v>504</v>
      </c>
      <c r="D163" s="1" t="s">
        <v>505</v>
      </c>
      <c r="O163" s="1" t="s">
        <v>17</v>
      </c>
      <c r="Q163" s="7" t="str">
        <f t="shared" si="2"/>
        <v>https://www.lolvvv.com/clash/fb82b4f2-45d4-407c-8717-cb306601e650</v>
      </c>
    </row>
    <row r="164" spans="1:17" x14ac:dyDescent="0.25">
      <c r="A164" t="s">
        <v>506</v>
      </c>
      <c r="B164" t="s">
        <v>134</v>
      </c>
      <c r="C164" s="1" t="s">
        <v>507</v>
      </c>
      <c r="D164" s="1" t="s">
        <v>508</v>
      </c>
      <c r="O164" s="1" t="s">
        <v>17</v>
      </c>
      <c r="Q164" s="7" t="str">
        <f t="shared" si="2"/>
        <v>https://www.lolvvv.com/clash/292a0122-5181-4df0-a42d-b6799a5f0938</v>
      </c>
    </row>
    <row r="165" spans="1:17" x14ac:dyDescent="0.25">
      <c r="A165" t="s">
        <v>509</v>
      </c>
      <c r="B165" t="s">
        <v>30</v>
      </c>
      <c r="C165" s="1" t="s">
        <v>510</v>
      </c>
      <c r="D165" s="1" t="s">
        <v>511</v>
      </c>
      <c r="O165" s="1" t="s">
        <v>17</v>
      </c>
      <c r="Q165" s="7" t="str">
        <f t="shared" si="2"/>
        <v>https://www.lolvvv.com/clash/3fede2c8-3de8-404a-95ea-0fd1eb50fd82</v>
      </c>
    </row>
    <row r="166" spans="1:17" x14ac:dyDescent="0.25">
      <c r="A166" t="s">
        <v>512</v>
      </c>
      <c r="B166" t="s">
        <v>54</v>
      </c>
      <c r="C166" s="1" t="s">
        <v>513</v>
      </c>
      <c r="D166" s="1" t="s">
        <v>514</v>
      </c>
      <c r="O166" s="1" t="s">
        <v>17</v>
      </c>
      <c r="Q166" s="7" t="str">
        <f t="shared" si="2"/>
        <v>https://www.lolvvv.com/clash/7060094c-89ad-4307-a0bc-95b088ceba3e</v>
      </c>
    </row>
    <row r="167" spans="1:17" x14ac:dyDescent="0.25">
      <c r="A167" t="s">
        <v>515</v>
      </c>
      <c r="B167" t="s">
        <v>19</v>
      </c>
      <c r="C167" s="1" t="s">
        <v>516</v>
      </c>
      <c r="D167" s="1" t="s">
        <v>517</v>
      </c>
      <c r="O167" s="1" t="s">
        <v>17</v>
      </c>
      <c r="Q167" s="7" t="str">
        <f t="shared" si="2"/>
        <v>https://www.lolvvv.com/clash/1dd50871-3360-4fee-ada6-6314144b19a8</v>
      </c>
    </row>
    <row r="168" spans="1:17" x14ac:dyDescent="0.25">
      <c r="A168" t="s">
        <v>518</v>
      </c>
      <c r="B168" t="s">
        <v>43</v>
      </c>
      <c r="C168" s="1" t="s">
        <v>519</v>
      </c>
      <c r="D168" s="1" t="s">
        <v>520</v>
      </c>
      <c r="O168" s="1" t="s">
        <v>17</v>
      </c>
      <c r="Q168" s="7" t="str">
        <f t="shared" si="2"/>
        <v>https://www.lolvvv.com/clash/afda11f1-d588-48f8-9ff2-fa148d56f9ff</v>
      </c>
    </row>
    <row r="169" spans="1:17" x14ac:dyDescent="0.25">
      <c r="A169" t="s">
        <v>521</v>
      </c>
      <c r="B169" t="s">
        <v>73</v>
      </c>
      <c r="C169" s="1" t="s">
        <v>522</v>
      </c>
      <c r="D169" s="1" t="s">
        <v>523</v>
      </c>
      <c r="O169" s="1" t="s">
        <v>17</v>
      </c>
      <c r="Q169" s="7" t="str">
        <f t="shared" si="2"/>
        <v>https://www.lolvvv.com/clash/21a7f9cb-e5c7-4fb1-9217-e22f9f012e7c</v>
      </c>
    </row>
    <row r="170" spans="1:17" x14ac:dyDescent="0.25">
      <c r="A170" t="s">
        <v>524</v>
      </c>
      <c r="B170" t="s">
        <v>134</v>
      </c>
      <c r="C170" s="1" t="s">
        <v>525</v>
      </c>
      <c r="D170" s="1" t="s">
        <v>526</v>
      </c>
      <c r="O170" s="1" t="s">
        <v>17</v>
      </c>
      <c r="Q170" s="7" t="str">
        <f t="shared" si="2"/>
        <v>https://www.lolvvv.com/clash/b6ee6e0a-117d-4897-a0c4-8f81941cbaff</v>
      </c>
    </row>
    <row r="171" spans="1:17" x14ac:dyDescent="0.25">
      <c r="A171" t="s">
        <v>527</v>
      </c>
      <c r="B171" t="s">
        <v>134</v>
      </c>
      <c r="C171" s="1" t="s">
        <v>528</v>
      </c>
      <c r="D171" s="1" t="s">
        <v>529</v>
      </c>
      <c r="O171" s="1" t="s">
        <v>17</v>
      </c>
      <c r="Q171" s="7" t="str">
        <f t="shared" si="2"/>
        <v>https://www.lolvvv.com/clash/0fddbc4e-486a-4ba8-afb1-406293daab91</v>
      </c>
    </row>
    <row r="172" spans="1:17" x14ac:dyDescent="0.25">
      <c r="A172" t="s">
        <v>530</v>
      </c>
      <c r="B172" t="s">
        <v>3</v>
      </c>
      <c r="C172" s="1" t="s">
        <v>531</v>
      </c>
      <c r="D172" s="1" t="s">
        <v>532</v>
      </c>
      <c r="O172" s="1" t="s">
        <v>17</v>
      </c>
      <c r="Q172" s="7" t="str">
        <f t="shared" si="2"/>
        <v>https://www.lolvvv.com/clash/647767cd-006a-4d65-a8de-b520dc22e790</v>
      </c>
    </row>
    <row r="173" spans="1:17" x14ac:dyDescent="0.25">
      <c r="A173" t="s">
        <v>533</v>
      </c>
      <c r="B173" t="s">
        <v>19</v>
      </c>
      <c r="C173" s="1" t="s">
        <v>534</v>
      </c>
      <c r="D173" s="1" t="s">
        <v>535</v>
      </c>
      <c r="O173" s="1" t="s">
        <v>17</v>
      </c>
      <c r="Q173" s="7" t="str">
        <f t="shared" si="2"/>
        <v>https://www.lolvvv.com/clash/753b1c91-0bb0-483a-a0fb-0864035b231a</v>
      </c>
    </row>
    <row r="174" spans="1:17" x14ac:dyDescent="0.25">
      <c r="A174" t="s">
        <v>536</v>
      </c>
      <c r="B174" t="s">
        <v>80</v>
      </c>
      <c r="C174" s="1" t="s">
        <v>537</v>
      </c>
      <c r="D174" s="1" t="s">
        <v>538</v>
      </c>
      <c r="O174" s="1" t="s">
        <v>17</v>
      </c>
      <c r="Q174" s="7" t="str">
        <f t="shared" si="2"/>
        <v>https://www.lolvvv.com/clash/a04c5388-e5ed-4758-9666-7f6322593b22</v>
      </c>
    </row>
    <row r="175" spans="1:17" x14ac:dyDescent="0.25">
      <c r="A175" t="s">
        <v>539</v>
      </c>
      <c r="B175" t="s">
        <v>30</v>
      </c>
      <c r="C175" s="1" t="s">
        <v>540</v>
      </c>
      <c r="D175" s="1" t="s">
        <v>541</v>
      </c>
      <c r="O175" s="1" t="s">
        <v>17</v>
      </c>
      <c r="Q175" s="7" t="str">
        <f t="shared" si="2"/>
        <v>https://www.lolvvv.com/clash/f7e4e50c-28a8-4302-acc1-33e572d61bfa</v>
      </c>
    </row>
    <row r="176" spans="1:17" x14ac:dyDescent="0.25">
      <c r="A176" t="s">
        <v>542</v>
      </c>
      <c r="B176" t="s">
        <v>3</v>
      </c>
      <c r="C176" s="1" t="s">
        <v>543</v>
      </c>
      <c r="D176" s="1" t="s">
        <v>544</v>
      </c>
      <c r="O176" s="1" t="s">
        <v>17</v>
      </c>
      <c r="Q176" s="7" t="str">
        <f t="shared" si="2"/>
        <v>https://www.lolvvv.com/clash/682d14b2-43cc-44ad-a207-abb105f3b41e</v>
      </c>
    </row>
    <row r="177" spans="1:17" x14ac:dyDescent="0.25">
      <c r="A177" t="s">
        <v>545</v>
      </c>
      <c r="B177" t="s">
        <v>134</v>
      </c>
      <c r="C177" s="1" t="s">
        <v>546</v>
      </c>
      <c r="D177" s="1" t="s">
        <v>547</v>
      </c>
      <c r="O177" s="1" t="s">
        <v>17</v>
      </c>
      <c r="Q177" s="7" t="str">
        <f t="shared" si="2"/>
        <v>https://www.lolvvv.com/clash/27eb590a-f6e5-4ac1-898c-1e1af61c5281</v>
      </c>
    </row>
    <row r="178" spans="1:17" x14ac:dyDescent="0.25">
      <c r="A178" t="s">
        <v>548</v>
      </c>
      <c r="B178" t="s">
        <v>23</v>
      </c>
      <c r="C178" s="1" t="s">
        <v>549</v>
      </c>
      <c r="D178" s="1" t="s">
        <v>550</v>
      </c>
      <c r="O178" s="1" t="s">
        <v>17</v>
      </c>
      <c r="Q178" s="7" t="str">
        <f t="shared" si="2"/>
        <v>https://www.lolvvv.com/clash/eb57f971-ecc1-4dcf-91e6-2a092e6da5e1</v>
      </c>
    </row>
    <row r="179" spans="1:17" x14ac:dyDescent="0.25">
      <c r="A179" t="s">
        <v>551</v>
      </c>
      <c r="B179" t="s">
        <v>19</v>
      </c>
      <c r="C179" s="1" t="s">
        <v>552</v>
      </c>
      <c r="D179" s="1" t="s">
        <v>553</v>
      </c>
      <c r="O179" s="1" t="s">
        <v>17</v>
      </c>
      <c r="Q179" s="7" t="str">
        <f t="shared" si="2"/>
        <v>https://www.lolvvv.com/clash/fde18063-4666-41be-a4b0-9d206e6dc1bc</v>
      </c>
    </row>
    <row r="180" spans="1:17" x14ac:dyDescent="0.25">
      <c r="A180" t="s">
        <v>554</v>
      </c>
      <c r="B180" t="s">
        <v>43</v>
      </c>
      <c r="C180" s="1" t="s">
        <v>555</v>
      </c>
      <c r="D180" s="1" t="s">
        <v>556</v>
      </c>
      <c r="O180" s="1" t="s">
        <v>17</v>
      </c>
      <c r="Q180" s="7" t="str">
        <f t="shared" si="2"/>
        <v>https://www.lolvvv.com/clash/15d20161-1aab-4479-8d05-1c2712ab4a03</v>
      </c>
    </row>
    <row r="181" spans="1:17" x14ac:dyDescent="0.25">
      <c r="A181" t="s">
        <v>557</v>
      </c>
      <c r="B181" t="s">
        <v>73</v>
      </c>
      <c r="C181" s="1" t="s">
        <v>558</v>
      </c>
      <c r="D181" s="1" t="s">
        <v>559</v>
      </c>
      <c r="O181" s="1" t="s">
        <v>17</v>
      </c>
      <c r="Q181" s="7" t="str">
        <f t="shared" si="2"/>
        <v>https://www.lolvvv.com/clash/aff56b08-b36e-4883-b95d-24623f3181ac</v>
      </c>
    </row>
    <row r="182" spans="1:17" x14ac:dyDescent="0.25">
      <c r="A182" t="s">
        <v>560</v>
      </c>
      <c r="B182" t="s">
        <v>134</v>
      </c>
      <c r="C182" s="1" t="s">
        <v>561</v>
      </c>
      <c r="D182" s="1" t="s">
        <v>562</v>
      </c>
      <c r="O182" s="1" t="s">
        <v>17</v>
      </c>
      <c r="Q182" s="7" t="str">
        <f t="shared" si="2"/>
        <v>https://www.lolvvv.com/clash/5c844ea1-9c51-4c20-9796-e7f707aec781</v>
      </c>
    </row>
    <row r="183" spans="1:17" x14ac:dyDescent="0.25">
      <c r="A183" t="s">
        <v>563</v>
      </c>
      <c r="B183" t="s">
        <v>134</v>
      </c>
      <c r="C183" s="1" t="s">
        <v>564</v>
      </c>
      <c r="D183" s="1" t="s">
        <v>565</v>
      </c>
      <c r="O183" s="1" t="s">
        <v>17</v>
      </c>
      <c r="Q183" s="7" t="str">
        <f t="shared" si="2"/>
        <v>https://www.lolvvv.com/clash/a67b1044-3447-4d3f-bc78-ead05a99376e</v>
      </c>
    </row>
    <row r="184" spans="1:17" x14ac:dyDescent="0.25">
      <c r="A184" t="s">
        <v>566</v>
      </c>
      <c r="B184" t="s">
        <v>134</v>
      </c>
      <c r="C184" s="1" t="s">
        <v>567</v>
      </c>
      <c r="D184" s="1" t="s">
        <v>568</v>
      </c>
      <c r="O184" s="1" t="s">
        <v>17</v>
      </c>
      <c r="Q184" s="7" t="str">
        <f t="shared" si="2"/>
        <v>https://www.lolvvv.com/clash/2782c511-2be6-469e-89e0-c02fff4d68f8</v>
      </c>
    </row>
    <row r="185" spans="1:17" x14ac:dyDescent="0.25">
      <c r="A185" t="s">
        <v>569</v>
      </c>
      <c r="B185" t="s">
        <v>43</v>
      </c>
      <c r="C185" s="1" t="s">
        <v>570</v>
      </c>
      <c r="D185" s="1" t="s">
        <v>571</v>
      </c>
      <c r="O185" s="1" t="s">
        <v>17</v>
      </c>
      <c r="Q185" s="7" t="str">
        <f t="shared" si="2"/>
        <v>https://www.lolvvv.com/clash/f120c11d-6e46-4b01-8264-de19a3bf402c</v>
      </c>
    </row>
    <row r="186" spans="1:17" x14ac:dyDescent="0.25">
      <c r="A186" t="s">
        <v>572</v>
      </c>
      <c r="B186" t="s">
        <v>19</v>
      </c>
      <c r="C186" s="1" t="s">
        <v>573</v>
      </c>
      <c r="D186" s="1" t="s">
        <v>574</v>
      </c>
      <c r="O186" s="1" t="s">
        <v>17</v>
      </c>
      <c r="Q186" s="7" t="str">
        <f t="shared" si="2"/>
        <v>https://www.lolvvv.com/clash/c893f249-5fc2-49dd-8e0b-ce558887b435</v>
      </c>
    </row>
    <row r="187" spans="1:17" x14ac:dyDescent="0.25">
      <c r="A187" t="s">
        <v>575</v>
      </c>
      <c r="B187" t="s">
        <v>50</v>
      </c>
      <c r="C187" s="1" t="s">
        <v>576</v>
      </c>
      <c r="D187" s="1" t="s">
        <v>577</v>
      </c>
      <c r="O187" s="1" t="s">
        <v>17</v>
      </c>
      <c r="Q187" s="7" t="str">
        <f t="shared" si="2"/>
        <v>https://www.lolvvv.com/clash/764a2260-888b-4ece-9f11-c5057248a021</v>
      </c>
    </row>
    <row r="188" spans="1:17" x14ac:dyDescent="0.25">
      <c r="A188" t="s">
        <v>578</v>
      </c>
      <c r="B188" t="s">
        <v>30</v>
      </c>
      <c r="C188" s="1" t="s">
        <v>579</v>
      </c>
      <c r="D188" s="1" t="s">
        <v>580</v>
      </c>
      <c r="O188" s="1" t="s">
        <v>17</v>
      </c>
      <c r="Q188" s="7" t="str">
        <f t="shared" si="2"/>
        <v>https://www.lolvvv.com/clash/2b1ff95f-a2c8-4bc8-8897-bb6555a5d41e</v>
      </c>
    </row>
    <row r="189" spans="1:17" x14ac:dyDescent="0.25">
      <c r="A189" t="s">
        <v>581</v>
      </c>
      <c r="B189" t="s">
        <v>43</v>
      </c>
      <c r="C189" s="1" t="s">
        <v>582</v>
      </c>
      <c r="D189" s="1" t="s">
        <v>583</v>
      </c>
      <c r="O189" s="1" t="s">
        <v>17</v>
      </c>
      <c r="Q189" s="7" t="str">
        <f t="shared" si="2"/>
        <v>https://www.lolvvv.com/clash/c5ffb69e-b15f-4ea0-b959-01565c8416f2</v>
      </c>
    </row>
    <row r="190" spans="1:17" x14ac:dyDescent="0.25">
      <c r="A190" t="s">
        <v>584</v>
      </c>
      <c r="B190" t="s">
        <v>50</v>
      </c>
      <c r="C190" s="1" t="s">
        <v>585</v>
      </c>
      <c r="D190" s="1" t="s">
        <v>586</v>
      </c>
      <c r="O190" s="1" t="s">
        <v>17</v>
      </c>
      <c r="Q190" s="7" t="str">
        <f t="shared" si="2"/>
        <v>https://www.lolvvv.com/clash/542d9c7e-aed3-40b3-9fbb-58ee4a460a25</v>
      </c>
    </row>
    <row r="191" spans="1:17" x14ac:dyDescent="0.25">
      <c r="A191" t="s">
        <v>587</v>
      </c>
      <c r="B191" t="s">
        <v>73</v>
      </c>
      <c r="C191" s="1" t="s">
        <v>588</v>
      </c>
      <c r="D191" s="1" t="s">
        <v>589</v>
      </c>
      <c r="O191" s="1" t="s">
        <v>17</v>
      </c>
      <c r="Q191" s="7" t="str">
        <f t="shared" si="2"/>
        <v>https://www.lolvvv.com/clash/5c643af9-02ec-46e3-a8ea-e7f5aece0667</v>
      </c>
    </row>
    <row r="192" spans="1:17" x14ac:dyDescent="0.25">
      <c r="A192" t="s">
        <v>590</v>
      </c>
      <c r="B192" t="s">
        <v>50</v>
      </c>
      <c r="C192" s="1" t="s">
        <v>591</v>
      </c>
      <c r="D192" s="1" t="s">
        <v>592</v>
      </c>
      <c r="O192" s="1" t="s">
        <v>17</v>
      </c>
      <c r="Q192" s="7" t="str">
        <f t="shared" si="2"/>
        <v>https://www.lolvvv.com/clash/a0449ad8-05b3-4641-b5dd-dfc6c683ac9b</v>
      </c>
    </row>
    <row r="193" spans="1:17" x14ac:dyDescent="0.25">
      <c r="A193" t="s">
        <v>593</v>
      </c>
      <c r="B193" t="s">
        <v>73</v>
      </c>
      <c r="C193" s="1" t="s">
        <v>594</v>
      </c>
      <c r="D193" s="1" t="s">
        <v>595</v>
      </c>
      <c r="O193" s="1" t="s">
        <v>17</v>
      </c>
      <c r="Q193" s="7" t="str">
        <f t="shared" si="2"/>
        <v>https://www.lolvvv.com/clash/9ca6dbef-9b11-45be-aed1-ed65f2f0dc61</v>
      </c>
    </row>
    <row r="194" spans="1:17" x14ac:dyDescent="0.25">
      <c r="A194" t="s">
        <v>596</v>
      </c>
      <c r="B194" t="s">
        <v>73</v>
      </c>
      <c r="C194" s="1" t="s">
        <v>597</v>
      </c>
      <c r="D194" s="1" t="s">
        <v>598</v>
      </c>
      <c r="O194" s="1" t="s">
        <v>17</v>
      </c>
      <c r="Q194" s="7" t="str">
        <f t="shared" si="2"/>
        <v>https://www.lolvvv.com/clash/f70e4ade-128a-4bec-9a57-790c88e9771f</v>
      </c>
    </row>
    <row r="195" spans="1:17" x14ac:dyDescent="0.25">
      <c r="A195" t="s">
        <v>599</v>
      </c>
      <c r="B195" t="s">
        <v>30</v>
      </c>
      <c r="C195" s="1" t="s">
        <v>600</v>
      </c>
      <c r="D195" s="1" t="s">
        <v>601</v>
      </c>
      <c r="O195" s="1" t="s">
        <v>17</v>
      </c>
      <c r="Q195" s="7" t="str">
        <f t="shared" ref="Q195:Q202" si="3">HYPERLINK("https://www.lolvvv.com/clash/"&amp;A195)</f>
        <v>https://www.lolvvv.com/clash/127b98c6-8a8a-452c-b456-8268dedf40cf</v>
      </c>
    </row>
    <row r="196" spans="1:17" x14ac:dyDescent="0.25">
      <c r="A196" t="s">
        <v>602</v>
      </c>
      <c r="B196" t="s">
        <v>50</v>
      </c>
      <c r="C196" s="1" t="s">
        <v>603</v>
      </c>
      <c r="D196" s="1" t="s">
        <v>604</v>
      </c>
      <c r="O196" s="1" t="s">
        <v>17</v>
      </c>
      <c r="Q196" s="7" t="str">
        <f t="shared" si="3"/>
        <v>https://www.lolvvv.com/clash/64e9fcbd-14e8-49ab-84c7-44dcdec08157</v>
      </c>
    </row>
    <row r="197" spans="1:17" x14ac:dyDescent="0.25">
      <c r="A197" t="s">
        <v>605</v>
      </c>
      <c r="B197" t="s">
        <v>73</v>
      </c>
      <c r="O197" s="1" t="s">
        <v>17</v>
      </c>
      <c r="Q197" s="7" t="str">
        <f t="shared" si="3"/>
        <v>https://www.lolvvv.com/clash/de3ece10-4f47-4f8f-a340-71c6d62da326</v>
      </c>
    </row>
    <row r="198" spans="1:17" x14ac:dyDescent="0.25">
      <c r="A198" t="s">
        <v>606</v>
      </c>
      <c r="B198" t="s">
        <v>30</v>
      </c>
      <c r="C198" s="1" t="s">
        <v>607</v>
      </c>
      <c r="D198" s="1" t="s">
        <v>608</v>
      </c>
      <c r="O198" s="1" t="s">
        <v>17</v>
      </c>
      <c r="Q198" s="7" t="str">
        <f t="shared" si="3"/>
        <v>https://www.lolvvv.com/clash/7dee7d25-adca-4392-ba3d-4c3108ee7e66</v>
      </c>
    </row>
    <row r="199" spans="1:17" x14ac:dyDescent="0.25">
      <c r="A199" t="s">
        <v>609</v>
      </c>
      <c r="B199" t="s">
        <v>50</v>
      </c>
      <c r="C199" s="1" t="s">
        <v>610</v>
      </c>
      <c r="D199" s="1" t="s">
        <v>611</v>
      </c>
      <c r="O199" s="1" t="s">
        <v>17</v>
      </c>
      <c r="Q199" s="7" t="str">
        <f t="shared" si="3"/>
        <v>https://www.lolvvv.com/clash/b756e38f-5f02-409c-abdf-abbc29414877</v>
      </c>
    </row>
    <row r="200" spans="1:17" x14ac:dyDescent="0.25">
      <c r="A200" t="s">
        <v>612</v>
      </c>
      <c r="B200" t="s">
        <v>73</v>
      </c>
      <c r="C200" s="1" t="s">
        <v>613</v>
      </c>
      <c r="D200" s="1" t="s">
        <v>614</v>
      </c>
      <c r="O200" s="1" t="s">
        <v>17</v>
      </c>
      <c r="Q200" s="7" t="str">
        <f t="shared" si="3"/>
        <v>https://www.lolvvv.com/clash/12d06ae7-58fa-4ae2-9ba4-0dc972f9da75</v>
      </c>
    </row>
    <row r="201" spans="1:17" x14ac:dyDescent="0.25">
      <c r="A201" t="s">
        <v>615</v>
      </c>
      <c r="B201" t="s">
        <v>73</v>
      </c>
      <c r="C201" s="1" t="s">
        <v>616</v>
      </c>
      <c r="D201" s="1" t="s">
        <v>617</v>
      </c>
      <c r="O201" s="1" t="s">
        <v>17</v>
      </c>
      <c r="Q201" s="7" t="str">
        <f t="shared" si="3"/>
        <v>https://www.lolvvv.com/clash/f5f66509-aa10-4216-9ae0-67c63e8d6de4</v>
      </c>
    </row>
    <row r="202" spans="1:17" x14ac:dyDescent="0.25">
      <c r="A202" t="s">
        <v>618</v>
      </c>
      <c r="B202" t="s">
        <v>19</v>
      </c>
      <c r="C202" s="1" t="s">
        <v>619</v>
      </c>
      <c r="D202" s="1" t="s">
        <v>620</v>
      </c>
      <c r="O202" s="1" t="s">
        <v>17</v>
      </c>
      <c r="Q202" s="7" t="str">
        <f t="shared" si="3"/>
        <v>https://www.lolvvv.com/clash/41a2060e-e24f-486d-93ee-6a20b61348dc</v>
      </c>
    </row>
  </sheetData>
  <autoFilter ref="A1:O202" xr:uid="{25A654EB-2BB2-4D8D-907A-1AF734CF1BC3}">
    <sortState xmlns:xlrd2="http://schemas.microsoft.com/office/spreadsheetml/2017/richdata2" ref="A2:O2">
      <sortCondition ref="B1"/>
    </sortState>
  </autoFilter>
  <phoneticPr fontId="2" type="noConversion"/>
  <conditionalFormatting sqref="F1:F1048576">
    <cfRule type="cellIs" dxfId="9" priority="11" operator="equal">
      <formula>"ONLINE"</formula>
    </cfRule>
  </conditionalFormatting>
  <conditionalFormatting sqref="H1:H1048576">
    <cfRule type="cellIs" dxfId="8" priority="9" operator="equal">
      <formula>"ONLINE"</formula>
    </cfRule>
  </conditionalFormatting>
  <conditionalFormatting sqref="J1:J1048576">
    <cfRule type="cellIs" dxfId="7" priority="8" operator="equal">
      <formula>"ONLINE"</formula>
    </cfRule>
  </conditionalFormatting>
  <conditionalFormatting sqref="L1:L1048576">
    <cfRule type="cellIs" dxfId="6" priority="7" operator="equal">
      <formula>"ONLINE"</formula>
    </cfRule>
  </conditionalFormatting>
  <conditionalFormatting sqref="N1:N1048576">
    <cfRule type="cellIs" dxfId="5" priority="6" operator="equal">
      <formula>"ONLINE"</formula>
    </cfRule>
  </conditionalFormatting>
  <conditionalFormatting sqref="M1:M1048576">
    <cfRule type="expression" dxfId="4" priority="5">
      <formula>OFFSET(M1,0,1)="ONLINE"</formula>
    </cfRule>
  </conditionalFormatting>
  <conditionalFormatting sqref="K1:K1048576">
    <cfRule type="expression" dxfId="3" priority="4">
      <formula>OFFSET(K1,0,1)="ONLINE"</formula>
    </cfRule>
  </conditionalFormatting>
  <conditionalFormatting sqref="I1:I1048576">
    <cfRule type="expression" dxfId="2" priority="3">
      <formula>OFFSET(I1,0,1)="ONLINE"</formula>
    </cfRule>
  </conditionalFormatting>
  <conditionalFormatting sqref="G1:G1048576">
    <cfRule type="expression" dxfId="1" priority="2">
      <formula>OFFSET(G1,0,1)="ONLINE"</formula>
    </cfRule>
  </conditionalFormatting>
  <conditionalFormatting sqref="E1:E1048576">
    <cfRule type="expression" dxfId="0" priority="1">
      <formula>OFFSET(E1,0,1)="ONLINE"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2020-05-05T14:37:07Z</dcterms:modified>
</cp:coreProperties>
</file>