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6D65AAE7-528F-4BC9-BA76-CE82A7F639D3}" xr6:coauthVersionLast="45" xr6:coauthVersionMax="45" xr10:uidLastSave="{00000000-0000-0000-0000-000000000000}"/>
  <bookViews>
    <workbookView xWindow="20805" yWindow="1125" windowWidth="25875" windowHeight="1612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<sst xmlns="http://schemas.openxmlformats.org/spreadsheetml/2006/main" count="5772" uniqueCount="4535">
  <si>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</si>
  <si>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</si>
  <si>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</si>
  <si>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</si>
  <si>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</si>
  <si>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</si>
  <si>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</si>
  <si>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</si>
  <si>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</si>
  <si>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</si>
  <si>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</si>
  <si>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</si>
  <si>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</si>
  <si>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</si>
  <si>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</si>
  <si>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</si>
  <si>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</si>
  <si>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</si>
  <si>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</si>
  <si>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</si>
  <si>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</si>
  <si>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</si>
  <si>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</si>
  <si>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</si>
  <si>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</si>
  <si>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</si>
  <si>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</si>
  <si>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</si>
  <si>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</si>
  <si>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</si>
  <si>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</si>
  <si>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</si>
  <si>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</si>
  <si>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</si>
  <si>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</si>
  <si>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</si>
  <si>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</si>
  <si>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</si>
  <si>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</si>
  <si>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</si>
  <si>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</si>
  <si>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</si>
  <si>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</si>
  <si>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</si>
  <si>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</si>
  <si>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</si>
  <si>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</si>
  <si>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</si>
  <si>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SDT</t>
  </si>
  <si>
    <t>AAA</t>
  </si>
  <si>
    <t>aka</t>
  </si>
  <si>
    <t>GTF</t>
  </si>
  <si>
    <t>New Legends</t>
  </si>
  <si>
    <t>LMC</t>
  </si>
  <si>
    <t>LDS</t>
  </si>
  <si>
    <t>Hoe</t>
  </si>
  <si>
    <t>www</t>
  </si>
  <si>
    <t>Egg</t>
  </si>
  <si>
    <t>CRB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</si>
  <si>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</si>
  <si>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</si>
  <si>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</si>
  <si>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</si>
  <si>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</si>
  <si>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</si>
  <si>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</si>
  <si>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</si>
  <si>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</si>
  <si>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</si>
  <si>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</si>
  <si>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</si>
  <si>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</si>
  <si>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</si>
  <si>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</si>
  <si>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</si>
  <si>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</si>
  <si>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</si>
  <si>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YEP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</si>
  <si>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</si>
  <si>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</si>
  <si>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</si>
  <si>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</si>
  <si>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</si>
  <si>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</si>
  <si>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</si>
  <si>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</si>
  <si>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</si>
  <si>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</si>
  <si>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</si>
  <si>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</si>
  <si>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</si>
  <si>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</si>
  <si>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</si>
  <si>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</si>
  <si>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</si>
  <si>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Clashing corona times</t>
  </si>
  <si>
    <t>CCT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</si>
  <si>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</si>
  <si>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</si>
  <si>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</si>
  <si>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</si>
  <si>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</si>
  <si>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</si>
  <si>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</si>
  <si>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</si>
  <si>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</si>
  <si>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</si>
  <si>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</si>
  <si>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</si>
  <si>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</si>
  <si>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</si>
  <si>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</si>
  <si>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</si>
  <si>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ATW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</si>
  <si>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</si>
  <si>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</si>
  <si>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</si>
  <si>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</si>
  <si>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</si>
  <si>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</si>
  <si>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</si>
  <si>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</si>
  <si>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</si>
  <si>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NRV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</si>
  <si>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</si>
  <si>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</si>
  <si>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</si>
  <si>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</si>
  <si>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</si>
  <si>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</si>
  <si>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</si>
  <si>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</si>
  <si>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</si>
  <si>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</si>
  <si>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</si>
  <si>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</si>
  <si>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</si>
  <si>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</si>
  <si>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</si>
  <si>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</si>
  <si>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</si>
  <si>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</si>
  <si>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</si>
  <si>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</si>
  <si>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Stiftung Barontest</t>
  </si>
  <si>
    <t>SBT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</si>
  <si>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</si>
  <si>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</si>
  <si>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</si>
  <si>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</si>
  <si>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</si>
  <si>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</si>
  <si>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</si>
  <si>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</si>
  <si>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</si>
  <si>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</si>
  <si>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TUM</t>
  </si>
  <si>
    <t>THE SEVEN DEADLY SINS</t>
  </si>
  <si>
    <t>SDS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</si>
  <si>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</si>
  <si>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</si>
  <si>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</si>
  <si>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</si>
  <si>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</si>
  <si>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</si>
  <si>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</si>
  <si>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</si>
  <si>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</si>
  <si>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</si>
  <si>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</si>
  <si>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</si>
  <si>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</si>
  <si>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EXH</t>
  </si>
  <si>
    <t>vng</t>
  </si>
  <si>
    <t>VII</t>
  </si>
  <si>
    <t>RSG</t>
  </si>
  <si>
    <t>skt</t>
  </si>
  <si>
    <t>Yasuolover69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</si>
  <si>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</si>
  <si>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</si>
  <si>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</si>
  <si>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</si>
  <si>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</si>
  <si>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</si>
  <si>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</si>
  <si>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</si>
  <si>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</si>
  <si>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</si>
  <si>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</si>
  <si>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</si>
  <si>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rnk</t>
  </si>
  <si>
    <t>pus</t>
  </si>
  <si>
    <t>zzz</t>
  </si>
  <si>
    <t>Nerdventurers</t>
  </si>
  <si>
    <t>rip</t>
  </si>
  <si>
    <t>ELMOFORTHEWIN</t>
  </si>
  <si>
    <t>Team Burton</t>
  </si>
  <si>
    <t>TBT</t>
  </si>
  <si>
    <t>LRD</t>
  </si>
  <si>
    <t>GNR</t>
  </si>
  <si>
    <t>NUT</t>
  </si>
  <si>
    <t>LAG</t>
  </si>
  <si>
    <t>Gay</t>
  </si>
  <si>
    <t>abc</t>
  </si>
  <si>
    <t>AXINITE</t>
  </si>
  <si>
    <t>AXT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</si>
  <si>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</si>
  <si>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</si>
  <si>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</si>
  <si>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</si>
  <si>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</si>
  <si>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</si>
  <si>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</si>
  <si>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</si>
  <si>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</si>
  <si>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</si>
  <si>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</si>
  <si>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</si>
  <si>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</si>
  <si>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</si>
  <si>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</si>
  <si>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</si>
  <si>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</si>
  <si>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</si>
  <si>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</si>
  <si>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Inter Bregenz</t>
  </si>
  <si>
    <t>VBG</t>
  </si>
  <si>
    <t>TPC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</si>
  <si>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</si>
  <si>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</si>
  <si>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</si>
  <si>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</si>
  <si>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</si>
  <si>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</si>
  <si>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</si>
  <si>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</si>
  <si>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</si>
  <si>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</si>
  <si>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</si>
  <si>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</si>
  <si>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</si>
  <si>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</si>
  <si>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</si>
  <si>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</si>
  <si>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</si>
  <si>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</si>
  <si>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</si>
  <si>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</si>
  <si>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</si>
  <si>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</si>
  <si>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</si>
  <si>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</si>
  <si>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</si>
  <si>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</si>
  <si>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</si>
  <si>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</si>
  <si>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</si>
  <si>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</si>
  <si>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</si>
  <si>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</si>
  <si>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</si>
  <si>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</si>
  <si>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</si>
  <si>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</si>
  <si>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</si>
  <si>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</si>
  <si>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</si>
  <si>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</si>
  <si>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</si>
  <si>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</si>
  <si>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</si>
  <si>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</si>
  <si>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</si>
  <si>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</si>
  <si>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</si>
  <si>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</si>
  <si>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</si>
  <si>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</si>
  <si>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</si>
  <si>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</si>
  <si>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</si>
  <si>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</si>
  <si>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</si>
  <si>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</si>
  <si>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</si>
  <si>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</si>
  <si>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</si>
  <si>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</si>
  <si>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</si>
  <si>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</si>
  <si>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</si>
  <si>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</si>
  <si>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</si>
  <si>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</si>
  <si>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</si>
  <si>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</si>
  <si>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</si>
  <si>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</si>
  <si>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</si>
  <si>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</si>
  <si>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</si>
  <si>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</si>
  <si>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</si>
  <si>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</si>
  <si>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</si>
  <si>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</si>
  <si>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</si>
  <si>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</si>
  <si>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</si>
  <si>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</si>
  <si>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</si>
  <si>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</si>
  <si>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</si>
  <si>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</si>
  <si>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</si>
  <si>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</si>
  <si>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</si>
  <si>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</si>
  <si>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</si>
  <si>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</si>
  <si>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</si>
  <si>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</si>
  <si>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</si>
  <si>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</si>
  <si>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</si>
  <si>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</si>
  <si>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</si>
  <si>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</si>
  <si>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</si>
  <si>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</si>
  <si>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</si>
  <si>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</si>
  <si>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</si>
  <si>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</si>
  <si>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</si>
  <si>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</si>
  <si>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</si>
  <si>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</si>
  <si>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</si>
  <si>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</si>
  <si>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</si>
  <si>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</si>
  <si>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</si>
  <si>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</si>
  <si>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</si>
  <si>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</si>
  <si>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</si>
  <si>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</si>
  <si>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</si>
  <si>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</si>
  <si>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</si>
  <si>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</si>
  <si>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</si>
  <si>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</si>
  <si>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</si>
  <si>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</si>
  <si>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</si>
  <si>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</si>
  <si>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</si>
  <si>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</si>
  <si>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</si>
  <si>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</si>
  <si>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</si>
  <si>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</si>
  <si>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</si>
  <si>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</si>
  <si>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</si>
  <si>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</si>
  <si>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</si>
  <si>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</si>
  <si>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</si>
  <si>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</si>
  <si>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</si>
  <si>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</si>
  <si>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</si>
  <si>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</si>
  <si>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</si>
  <si>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</si>
  <si>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</si>
  <si>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</si>
  <si>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</si>
  <si>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</si>
  <si>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</si>
  <si>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</si>
  <si>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</si>
  <si>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</si>
  <si>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</si>
  <si>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</si>
  <si>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</si>
  <si>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</si>
  <si>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</si>
  <si>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</si>
  <si>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</si>
  <si>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</si>
  <si>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</si>
  <si>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</si>
  <si>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</si>
  <si>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</si>
  <si>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</si>
  <si>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</si>
  <si>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</si>
  <si>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</si>
  <si>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</si>
  <si>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</si>
  <si>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</si>
  <si>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</si>
  <si>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</si>
  <si>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</si>
  <si>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</si>
  <si>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</si>
  <si>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</si>
  <si>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</si>
  <si>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</si>
  <si>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</si>
  <si>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</si>
  <si>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</si>
  <si>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</si>
  <si>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</si>
  <si>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</si>
  <si>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</si>
  <si>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</si>
  <si>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</si>
  <si>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</si>
  <si>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</si>
  <si>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</si>
  <si>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</si>
  <si>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</si>
  <si>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</si>
  <si>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</si>
  <si>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</si>
  <si>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</si>
  <si>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</si>
  <si>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</si>
  <si>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</si>
  <si>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</si>
  <si>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</si>
  <si>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</si>
  <si>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</si>
  <si>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</si>
  <si>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</si>
  <si>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</si>
  <si>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</si>
  <si>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</si>
  <si>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</si>
  <si>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</si>
  <si>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</si>
  <si>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</si>
  <si>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</si>
  <si>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</si>
  <si>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</si>
  <si>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</si>
  <si>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</si>
  <si>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</si>
  <si>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</si>
  <si>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</si>
  <si>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</si>
  <si>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</si>
  <si>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</si>
  <si>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</si>
  <si>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</si>
  <si>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</si>
  <si>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</si>
  <si>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</si>
  <si>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</si>
  <si>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</si>
  <si>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</si>
  <si>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</si>
  <si>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</si>
  <si>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</si>
  <si>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</si>
  <si>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</si>
  <si>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</si>
  <si>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</si>
  <si>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</si>
  <si>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</si>
  <si>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</si>
  <si>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</si>
  <si>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</si>
  <si>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</si>
  <si>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</si>
  <si>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</si>
  <si>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</si>
  <si>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</si>
  <si>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</si>
  <si>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</si>
  <si>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</si>
  <si>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</si>
  <si>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</si>
  <si>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</si>
  <si>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</si>
  <si>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</si>
  <si>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</si>
  <si>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</si>
  <si>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</si>
  <si>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</si>
  <si>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</si>
  <si>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</si>
  <si>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</si>
  <si>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</si>
  <si>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</si>
  <si>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</si>
  <si>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</si>
  <si>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</si>
  <si>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</si>
  <si>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</si>
  <si>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</si>
  <si>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</si>
  <si>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</si>
  <si>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</si>
  <si>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</si>
  <si>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</si>
  <si>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</si>
  <si>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</si>
  <si>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</si>
  <si>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</si>
  <si>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</si>
  <si>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</si>
  <si>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</si>
  <si>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</si>
  <si>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</si>
  <si>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</si>
  <si>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</si>
  <si>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</si>
  <si>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</si>
  <si>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</si>
  <si>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</si>
  <si>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</si>
  <si>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</si>
  <si>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</si>
  <si>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</si>
  <si>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</si>
  <si>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</si>
  <si>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</si>
  <si>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</si>
  <si>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</si>
  <si>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</si>
  <si>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</si>
  <si>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</si>
  <si>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</si>
  <si>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</si>
  <si>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</si>
  <si>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</si>
  <si>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</si>
  <si>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</si>
  <si>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</si>
  <si>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</si>
  <si>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</si>
  <si>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</si>
  <si>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</si>
  <si>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</si>
  <si>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</si>
  <si>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</si>
  <si>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</si>
  <si>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</si>
  <si>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</si>
  <si>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</si>
  <si>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</si>
  <si>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</si>
  <si>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</si>
  <si>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</si>
  <si>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</si>
  <si>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</si>
  <si>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</si>
  <si>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</si>
  <si>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</si>
  <si>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</si>
  <si>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</si>
  <si>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</si>
  <si>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</si>
  <si>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</si>
  <si>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</si>
  <si>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</si>
  <si>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</si>
  <si>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</si>
  <si>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</si>
  <si>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</si>
  <si>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</si>
  <si>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</si>
  <si>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</si>
  <si>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</si>
  <si>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</si>
  <si>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</si>
  <si>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</si>
  <si>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</si>
  <si>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</si>
  <si>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</si>
  <si>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</si>
  <si>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</si>
  <si>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</si>
  <si>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</si>
  <si>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</si>
  <si>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</si>
  <si>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</si>
  <si>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</si>
  <si>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</si>
  <si>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</si>
  <si>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</si>
  <si>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</si>
  <si>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</si>
  <si>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</si>
  <si>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</si>
  <si>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</si>
  <si>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</si>
  <si>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</si>
  <si>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</si>
  <si>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</si>
  <si>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</si>
  <si>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</si>
  <si>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</si>
  <si>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</si>
  <si>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</si>
  <si>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</si>
  <si>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</si>
  <si>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</si>
  <si>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</si>
  <si>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</si>
  <si>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</si>
  <si>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</si>
  <si>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</si>
  <si>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</si>
  <si>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</si>
  <si>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</si>
  <si>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</si>
  <si>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</si>
  <si>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</si>
  <si>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</si>
  <si>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</si>
  <si>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</si>
  <si>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</si>
  <si>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</si>
  <si>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</si>
  <si>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</si>
  <si>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</si>
  <si>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</si>
  <si>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</si>
  <si>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</si>
  <si>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</si>
  <si>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</si>
  <si>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</si>
  <si>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</si>
  <si>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</si>
  <si>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</si>
  <si>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</si>
  <si>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</si>
  <si>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</si>
  <si>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</si>
  <si>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</si>
  <si>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</si>
  <si>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</si>
  <si>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</si>
  <si>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</si>
  <si>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</si>
  <si>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</si>
  <si>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</si>
  <si>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</si>
  <si>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</si>
  <si>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</si>
  <si>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</si>
  <si>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</si>
  <si>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</si>
  <si>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</si>
  <si>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</si>
  <si>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</si>
  <si>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</si>
  <si>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</si>
  <si>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</si>
  <si>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</si>
  <si>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</si>
  <si>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</si>
  <si>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</si>
  <si>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</si>
  <si>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</si>
  <si>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</si>
  <si>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</si>
  <si>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</si>
  <si>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</si>
  <si>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</si>
  <si>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</si>
  <si>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</si>
  <si>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</si>
  <si>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</si>
  <si>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</si>
  <si>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</si>
  <si>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</si>
  <si>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</si>
  <si>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</si>
  <si>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</si>
  <si>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</si>
  <si>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</si>
  <si>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</si>
  <si>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</si>
  <si>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</si>
  <si>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</si>
  <si>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</si>
  <si>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</si>
  <si>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</si>
  <si>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</si>
  <si>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</si>
  <si>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</si>
  <si>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</si>
  <si>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</si>
  <si>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</si>
  <si>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</si>
  <si>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</si>
  <si>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</si>
  <si>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</si>
  <si>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</si>
  <si>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</si>
  <si>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</si>
  <si>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</si>
  <si>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</si>
  <si>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</si>
  <si>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</si>
  <si>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</si>
  <si>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</si>
  <si>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</si>
  <si>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</si>
  <si>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</si>
  <si>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</si>
  <si>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</si>
  <si>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</si>
  <si>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</si>
  <si>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</si>
  <si>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</si>
  <si>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</si>
  <si>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</si>
  <si>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</si>
  <si>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</si>
  <si>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</si>
  <si>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1fd07c2c-a793-44f1-b60e-a8676ecec13a</t>
  </si>
  <si>
    <t>Atšauk Egzus</t>
  </si>
  <si>
    <t>AtE</t>
  </si>
  <si>
    <t>https://www.lolvvv.com/clash/ynDC9jxSaHw/summary</t>
  </si>
  <si>
    <t>671dbc71-1684-4ae7-9ccf-93e67840af2d</t>
  </si>
  <si>
    <t>INTOWIN</t>
  </si>
  <si>
    <t>https://www.lolvvv.com/clash/50zavR2hNoI/summary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</si>
  <si>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</si>
  <si>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</si>
  <si>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</si>
  <si>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</si>
  <si>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</si>
  <si>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</si>
  <si>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</si>
  <si>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</si>
  <si>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</si>
  <si>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</si>
  <si>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</si>
  <si>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</si>
  <si>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</si>
  <si>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</si>
  <si>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</si>
  <si>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</si>
  <si>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</si>
  <si>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</si>
  <si>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</si>
  <si>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</si>
  <si>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</si>
  <si>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</si>
  <si>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</si>
  <si>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</si>
  <si>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</si>
  <si>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</si>
  <si>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</si>
  <si>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</si>
  <si>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</si>
  <si>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</si>
  <si>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</si>
  <si>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</si>
  <si>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</si>
  <si>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</si>
  <si>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</si>
  <si>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</si>
  <si>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</si>
  <si>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</si>
  <si>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</si>
  <si>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</si>
  <si>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</si>
  <si>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</si>
  <si>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</si>
  <si>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</si>
  <si>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</si>
  <si>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</si>
  <si>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</si>
  <si>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</si>
  <si>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</si>
  <si>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</si>
  <si>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</si>
  <si>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</si>
  <si>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</si>
  <si>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</si>
  <si>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</si>
  <si>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b7744e82-424b-4ab7-8780-a90773eb7b27</t>
  </si>
  <si>
    <t>xEnd of Story eSports</t>
  </si>
  <si>
    <t>https://www.lolvvv.com/clash/o77kIIGgBT4/summary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</si>
  <si>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</si>
  <si>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</si>
  <si>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</si>
  <si>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</si>
  <si>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</si>
  <si>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</si>
  <si>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</si>
  <si>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</si>
  <si>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</si>
  <si>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</si>
  <si>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</si>
  <si>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</si>
  <si>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</si>
  <si>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</si>
  <si>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</si>
  <si>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</si>
  <si>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</si>
  <si>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</si>
  <si>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773e27b0-2abb-4d45-95eb-ad1a81955294</t>
  </si>
  <si>
    <t>jiu zhe</t>
  </si>
  <si>
    <t>CNN</t>
  </si>
  <si>
    <t>https://www.lolvvv.com/clash/sptLrHR4zKE/summary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</si>
  <si>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</si>
  <si>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</si>
  <si>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</si>
  <si>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</si>
  <si>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</si>
  <si>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</si>
  <si>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</si>
  <si>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</si>
  <si>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e963dc1f-f837-4b66-aa46-65da5d044c9f</t>
  </si>
  <si>
    <t>YEp cØKC</t>
  </si>
  <si>
    <t>https://www.lolvvv.com/clash/rLO3EnDJQ/summary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</si>
  <si>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</si>
  <si>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</si>
  <si>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</si>
  <si>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</si>
  <si>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</si>
  <si>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</si>
  <si>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</si>
  <si>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</si>
  <si>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</si>
  <si>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</si>
  <si>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</si>
  <si>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</si>
  <si>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</si>
  <si>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</si>
  <si>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</si>
  <si>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</si>
  <si>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</si>
  <si>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</si>
  <si>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</si>
  <si>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</si>
  <si>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</si>
  <si>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</si>
  <si>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</si>
  <si>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</si>
  <si>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</si>
  <si>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</si>
  <si>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</si>
  <si>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</si>
  <si>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</si>
  <si>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</si>
  <si>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</si>
  <si>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</si>
  <si>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</si>
  <si>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</si>
  <si>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</si>
  <si>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</si>
  <si>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</si>
  <si>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</si>
  <si>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</si>
  <si>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</si>
  <si>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</si>
  <si>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</si>
  <si>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</si>
  <si>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</si>
  <si>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</si>
  <si>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</si>
  <si>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</si>
  <si>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</si>
  <si>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</si>
  <si>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</si>
  <si>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</si>
  <si>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</si>
  <si>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</si>
  <si>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</si>
  <si>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</si>
  <si>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</si>
  <si>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</si>
  <si>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</si>
  <si>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</si>
  <si>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</si>
  <si>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</si>
  <si>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</si>
  <si>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</si>
  <si>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</si>
  <si>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</si>
  <si>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</si>
  <si>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</si>
  <si>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</si>
  <si>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</si>
  <si>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</si>
  <si>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</si>
  <si>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</si>
  <si>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</si>
  <si>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</si>
  <si>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</si>
  <si>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</si>
  <si>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</si>
  <si>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</si>
  <si>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</si>
  <si>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</si>
  <si>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</si>
  <si>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8c77bec2-929f-4b19-83db-33cbe62c716d</t>
  </si>
  <si>
    <t>Lisa and the tippytoes</t>
  </si>
  <si>
    <t>Toe</t>
  </si>
  <si>
    <t>https://www.lolvvv.com/clash/fL2VmHVDheI/summary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</si>
  <si>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</si>
  <si>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</si>
  <si>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</si>
  <si>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</si>
  <si>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</si>
  <si>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</si>
  <si>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</si>
  <si>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</si>
  <si>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</si>
  <si>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</si>
  <si>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</si>
  <si>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</si>
  <si>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</si>
  <si>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</si>
  <si>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</si>
  <si>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</si>
  <si>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</si>
  <si>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</si>
  <si>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</si>
  <si>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</si>
  <si>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</si>
  <si>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</si>
  <si>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</si>
  <si>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</si>
  <si>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</si>
  <si>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</si>
  <si>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</si>
  <si>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</si>
  <si>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</si>
  <si>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</si>
  <si>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</si>
  <si>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</si>
  <si>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</si>
  <si>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</si>
  <si>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</si>
  <si>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</si>
  <si>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</si>
  <si>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</si>
  <si>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</si>
  <si>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</si>
  <si>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</si>
  <si>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</si>
  <si>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</si>
  <si>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</si>
  <si>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</si>
  <si>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bd4580ff-3d6b-44b7-9241-76e85b2402c3</t>
  </si>
  <si>
    <t>LES CINQ</t>
  </si>
  <si>
    <t>CNQ</t>
  </si>
  <si>
    <t>https://www.lolvvv.com/clash/ntwBRwUM/summary</t>
  </si>
  <si>
    <t>ddb4c8d8-60b6-4820-abca-2d1d744f7512</t>
  </si>
  <si>
    <t>https://www.lolvvv.com/clash/PbyNdHgbEH4/summary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</si>
  <si>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</si>
  <si>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</si>
  <si>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</si>
  <si>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</si>
  <si>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</si>
  <si>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</si>
  <si>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</si>
  <si>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</si>
  <si>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</si>
  <si>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</si>
  <si>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</si>
  <si>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</si>
  <si>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</si>
  <si>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</si>
  <si>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</si>
  <si>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</si>
  <si>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</si>
  <si>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</si>
  <si>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</si>
  <si>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</si>
  <si>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c170c27c-3584-47cd-8f12-cf2e7aa7812e</t>
  </si>
  <si>
    <t>LOS FEEDERS DE ALTOJARDin</t>
  </si>
  <si>
    <t>https://www.lolvvv.com/clash/coLPlbmzn9w/summary</t>
  </si>
  <si>
    <t>fcd1f699-cf0f-4c0e-8f3c-a3da3dddcfe7</t>
  </si>
  <si>
    <t>BACK STREET MEEPS</t>
  </si>
  <si>
    <t>BSM</t>
  </si>
  <si>
    <t>https://www.lolvvv.com/clash/djEoM9kt3tI/summary</t>
  </si>
  <si>
    <t>1848c601-9bba-4923-8a51-c3424900fe26</t>
  </si>
  <si>
    <t>f in chat</t>
  </si>
  <si>
    <t>https://www.lolvvv.com/clash/2Fwg8jqbb44/summary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</si>
  <si>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</si>
  <si>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</si>
  <si>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</si>
  <si>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</si>
  <si>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</si>
  <si>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</si>
  <si>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</si>
  <si>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</si>
  <si>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</si>
  <si>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</si>
  <si>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</si>
  <si>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</si>
  <si>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</si>
  <si>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</si>
  <si>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</si>
  <si>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</si>
  <si>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</si>
  <si>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</si>
  <si>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</si>
  <si>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</si>
  <si>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</si>
  <si>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</si>
  <si>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</si>
  <si>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</si>
  <si>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</si>
  <si>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</si>
  <si>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</si>
  <si>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</si>
  <si>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</si>
  <si>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</si>
  <si>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</si>
  <si>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</si>
  <si>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</si>
  <si>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</si>
  <si>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</si>
  <si>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</si>
  <si>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</si>
  <si>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</si>
  <si>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</si>
  <si>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</si>
  <si>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</si>
  <si>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</si>
  <si>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</si>
  <si>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</si>
  <si>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</si>
  <si>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</si>
  <si>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</si>
  <si>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</si>
  <si>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</si>
  <si>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</si>
  <si>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</si>
  <si>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</si>
  <si>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</si>
  <si>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</si>
  <si>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</si>
  <si>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</si>
  <si>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</si>
  <si>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</si>
  <si>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</si>
  <si>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</si>
  <si>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</si>
  <si>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</si>
  <si>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</si>
  <si>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</si>
  <si>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</si>
  <si>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</si>
  <si>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</si>
  <si>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</si>
  <si>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</si>
  <si>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</si>
  <si>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</si>
  <si>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</si>
  <si>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</si>
  <si>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</si>
  <si>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</si>
  <si>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</si>
  <si>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</si>
  <si>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</si>
  <si>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</si>
  <si>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4b3b9e8a-d9a0-430f-b882-3de87942dc18</t>
  </si>
  <si>
    <t>la trini la paqui er yoni</t>
  </si>
  <si>
    <t>trn</t>
  </si>
  <si>
    <t>https://www.lolvvv.com/clash/tdKP9FxFnGo/summary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</si>
  <si>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</si>
  <si>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</si>
  <si>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</si>
  <si>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</si>
  <si>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</si>
  <si>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</si>
  <si>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</si>
  <si>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</si>
  <si>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</si>
  <si>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</si>
  <si>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a5f082b6-e266-4f2b-aa10-592b3b078c20</t>
  </si>
  <si>
    <t>get jacksplained</t>
  </si>
  <si>
    <t>jak</t>
  </si>
  <si>
    <t>https://www.lolvvv.com/clash/oha3yNyxqQ/summary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</si>
  <si>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</si>
  <si>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</si>
  <si>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</si>
  <si>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</si>
  <si>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</si>
  <si>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</si>
  <si>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</si>
  <si>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</si>
  <si>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</si>
  <si>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</si>
  <si>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0bea733f-1eca-4457-b377-7b543f1fa805</t>
  </si>
  <si>
    <t>https://www.lolvvv.com/clash/Ts67bfCYA8/summary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</si>
  <si>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</si>
  <si>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</si>
  <si>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</si>
  <si>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</si>
  <si>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</si>
  <si>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</si>
  <si>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</si>
  <si>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</si>
  <si>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</si>
  <si>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</si>
  <si>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</si>
  <si>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</si>
  <si>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</si>
  <si>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</si>
  <si>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</si>
  <si>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</si>
  <si>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</si>
  <si>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</si>
  <si>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</si>
  <si>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</si>
  <si>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</si>
  <si>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</si>
  <si>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</si>
  <si>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</si>
  <si>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</si>
  <si>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</si>
  <si>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</si>
  <si>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</si>
  <si>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</si>
  <si>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</si>
  <si>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</si>
  <si>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</si>
  <si>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</si>
  <si>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</si>
  <si>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</si>
  <si>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</si>
  <si>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</si>
  <si>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</si>
  <si>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837aff90-d821-4713-b828-b95ecc4b6b0a</t>
  </si>
  <si>
    <t>Shrekrekt</t>
  </si>
  <si>
    <t>SRK</t>
  </si>
  <si>
    <t>https://www.lolvvv.com/clash/mMs0ZoCUzVQ/summary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</si>
  <si>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</si>
  <si>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</si>
  <si>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</si>
  <si>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</si>
  <si>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</si>
  <si>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</si>
  <si>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</si>
  <si>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</si>
  <si>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</si>
  <si>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</si>
  <si>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</si>
  <si>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</si>
  <si>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</si>
  <si>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</si>
  <si>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</si>
  <si>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</si>
  <si>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</si>
  <si>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</si>
  <si>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</si>
  <si>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</si>
  <si>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</si>
  <si>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</si>
  <si>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</si>
  <si>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</si>
  <si>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</si>
  <si>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</si>
  <si>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</si>
  <si>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</si>
  <si>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</si>
  <si>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</si>
  <si>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</si>
  <si>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</si>
  <si>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</si>
  <si>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</si>
  <si>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</si>
  <si>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</si>
  <si>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</si>
  <si>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</si>
  <si>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</si>
  <si>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</si>
  <si>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</si>
  <si>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</si>
  <si>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</si>
  <si>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</si>
  <si>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</si>
  <si>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</si>
  <si>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</si>
  <si>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</si>
  <si>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</si>
  <si>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</si>
  <si>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</si>
  <si>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</si>
  <si>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</si>
  <si>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</si>
  <si>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</si>
  <si>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</si>
  <si>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</si>
  <si>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</si>
  <si>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</si>
  <si>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bf0087d2-dc0d-40f5-8d86-54c6b55b7bf8</t>
  </si>
  <si>
    <t>CRÖB Räv3</t>
  </si>
  <si>
    <t>https://www.lolvvv.com/clash/us5s5CQsM3A/summary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</si>
  <si>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</si>
  <si>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</si>
  <si>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</si>
  <si>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</si>
  <si>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</si>
  <si>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</si>
  <si>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</si>
  <si>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d2138c1a-09c0-400a-be79-639876e7a4c3</t>
  </si>
  <si>
    <t>YAL</t>
  </si>
  <si>
    <t>https://www.lolvvv.com/clash/i8Acy7Fqm00/summary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</si>
  <si>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</si>
  <si>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</si>
  <si>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</si>
  <si>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</si>
  <si>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</si>
  <si>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</si>
  <si>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</si>
  <si>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</si>
  <si>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</si>
  <si>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</si>
  <si>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</si>
  <si>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</si>
  <si>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</si>
  <si>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</si>
  <si>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</si>
  <si>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</si>
  <si>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</si>
  <si>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</si>
  <si>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</si>
  <si>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</si>
  <si>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</si>
  <si>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</si>
  <si>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</si>
  <si>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</si>
  <si>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</si>
  <si>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</si>
  <si>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</si>
  <si>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</si>
  <si>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</si>
  <si>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</si>
  <si>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7a123f0d-751f-4370-a23d-6922bdafed6d</t>
  </si>
  <si>
    <t>SUPERDUPERTEAM</t>
  </si>
  <si>
    <t>https://www.lolvvv.com/clash/TJ4HpDKEuTM/summary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</si>
  <si>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</si>
  <si>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</si>
  <si>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</si>
  <si>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</si>
  <si>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</si>
  <si>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</si>
  <si>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</si>
  <si>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</si>
  <si>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</si>
  <si>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</si>
  <si>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</si>
  <si>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</si>
  <si>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</si>
  <si>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</si>
  <si>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</si>
  <si>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</si>
  <si>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</si>
  <si>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</si>
  <si>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</si>
  <si>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</si>
  <si>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</si>
  <si>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</si>
  <si>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</si>
  <si>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</si>
  <si>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</si>
  <si>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</si>
  <si>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</si>
  <si>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</si>
  <si>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</si>
  <si>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</si>
  <si>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</si>
  <si>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</si>
  <si>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</si>
  <si>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5c052d84-7e0e-4672-b130-d44f6011916c</t>
  </si>
  <si>
    <t>GOTTA too fast</t>
  </si>
  <si>
    <t>https://www.lolvvv.com/clash/taRmkRyHfYU/summary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</si>
  <si>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</si>
  <si>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</si>
  <si>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</si>
  <si>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</si>
  <si>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</si>
  <si>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</si>
  <si>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</si>
  <si>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</si>
  <si>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</si>
  <si>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</si>
  <si>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</si>
  <si>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</si>
  <si>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</si>
  <si>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</si>
  <si>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</si>
  <si>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</si>
  <si>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</si>
  <si>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</si>
  <si>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</si>
  <si>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</si>
  <si>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</si>
  <si>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</si>
  <si>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</si>
  <si>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</si>
  <si>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</si>
  <si>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</si>
  <si>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</si>
  <si>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</si>
  <si>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</si>
  <si>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</si>
  <si>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</si>
  <si>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</si>
  <si>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</si>
  <si>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</si>
  <si>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</si>
  <si>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</si>
  <si>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</si>
  <si>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</si>
  <si>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</si>
  <si>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</si>
  <si>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</si>
  <si>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</si>
  <si>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</si>
  <si>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</si>
  <si>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</si>
  <si>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</si>
  <si>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</si>
  <si>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</si>
  <si>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</si>
  <si>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</si>
  <si>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</si>
  <si>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</si>
  <si>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</si>
  <si>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</si>
  <si>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</si>
  <si>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</si>
  <si>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</si>
  <si>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</si>
  <si>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</si>
  <si>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</si>
  <si>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</si>
  <si>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</si>
  <si>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</si>
  <si>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</si>
  <si>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</si>
  <si>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</si>
  <si>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</si>
  <si>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</si>
  <si>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</si>
  <si>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</si>
  <si>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</si>
  <si>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</si>
  <si>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</si>
  <si>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</si>
  <si>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</si>
  <si>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</si>
  <si>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</si>
  <si>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</si>
  <si>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</si>
  <si>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</si>
  <si>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</si>
  <si>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</si>
  <si>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</si>
  <si>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</si>
  <si>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</si>
  <si>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</si>
  <si>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</si>
  <si>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</si>
  <si>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</si>
  <si>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</si>
  <si>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</si>
  <si>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</si>
  <si>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</si>
  <si>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</si>
  <si>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</si>
  <si>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</si>
  <si>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</si>
  <si>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</si>
  <si>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</si>
  <si>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</si>
  <si>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</si>
  <si>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</si>
  <si>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</si>
  <si>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</si>
  <si>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</si>
  <si>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</si>
  <si>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</si>
  <si>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</si>
  <si>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</si>
  <si>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</si>
  <si>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</si>
  <si>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</si>
  <si>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</si>
  <si>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</si>
  <si>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</si>
  <si>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</si>
  <si>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</si>
  <si>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</si>
  <si>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</si>
  <si>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</si>
  <si>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</si>
  <si>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</si>
  <si>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</si>
  <si>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</si>
  <si>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</si>
  <si>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</si>
  <si>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</si>
  <si>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</si>
  <si>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</si>
  <si>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</si>
  <si>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</si>
  <si>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</si>
  <si>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</si>
  <si>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</si>
  <si>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</si>
  <si>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</si>
  <si>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</si>
  <si>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</si>
  <si>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</si>
  <si>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</si>
  <si>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</si>
  <si>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</si>
  <si>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</si>
  <si>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</si>
  <si>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</si>
  <si>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</si>
  <si>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</si>
  <si>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</si>
  <si>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</si>
  <si>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</si>
  <si>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</si>
  <si>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</si>
  <si>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</si>
  <si>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</si>
  <si>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</si>
  <si>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</si>
  <si>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</si>
  <si>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</si>
  <si>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</si>
  <si>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</si>
  <si>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</si>
  <si>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</si>
  <si>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</si>
  <si>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03853e30-9575-472e-b59b-2aadd3582f9b</t>
  </si>
  <si>
    <t>coach btw</t>
  </si>
  <si>
    <t>mot</t>
  </si>
  <si>
    <t>https://www.lolvvv.com/clash/gEh8ikz1EXg/summary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</si>
  <si>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</si>
  <si>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</si>
  <si>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</si>
  <si>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</si>
  <si>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</si>
  <si>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</si>
  <si>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</si>
  <si>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</si>
  <si>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</si>
  <si>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</si>
  <si>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</si>
  <si>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</si>
  <si>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</si>
  <si>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</si>
  <si>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</si>
  <si>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</si>
  <si>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</si>
  <si>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</si>
  <si>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</si>
  <si>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</si>
  <si>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</si>
  <si>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</si>
  <si>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</si>
  <si>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</si>
  <si>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</si>
  <si>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</si>
  <si>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</si>
  <si>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</si>
  <si>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</si>
  <si>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</si>
  <si>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</si>
  <si>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</si>
  <si>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</si>
  <si>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</si>
  <si>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</si>
  <si>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</si>
  <si>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</si>
  <si>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</si>
  <si>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</si>
  <si>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</si>
  <si>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</si>
  <si>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</si>
  <si>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</si>
  <si>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</si>
  <si>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</si>
  <si>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</si>
  <si>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</si>
  <si>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</si>
  <si>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</si>
  <si>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</si>
  <si>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</si>
  <si>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</si>
  <si>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</si>
  <si>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</si>
  <si>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</si>
  <si>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</si>
  <si>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</si>
  <si>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</si>
  <si>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</si>
  <si>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</si>
  <si>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</si>
  <si>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</si>
  <si>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</si>
  <si>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</si>
  <si>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</si>
  <si>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</si>
  <si>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</si>
  <si>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</si>
  <si>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</si>
  <si>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</si>
  <si>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</si>
  <si>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</si>
  <si>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</si>
  <si>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</si>
  <si>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</si>
  <si>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</si>
  <si>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</si>
  <si>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</si>
  <si>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</si>
  <si>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</si>
  <si>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8992f681-1f6b-4a77-90b0-2811f7d1eb76</t>
  </si>
  <si>
    <t>Les porocambolesques</t>
  </si>
  <si>
    <t>LPC</t>
  </si>
  <si>
    <t>https://www.lolvvv.com/clash/FcUr8WwMhk4/summary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</si>
  <si>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</si>
  <si>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</si>
  <si>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</si>
  <si>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</si>
  <si>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</si>
  <si>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</si>
  <si>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</si>
  <si>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</si>
  <si>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</si>
  <si>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</si>
  <si>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</si>
  <si>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</si>
  <si>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</si>
  <si>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</si>
  <si>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</si>
  <si>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</si>
  <si>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</si>
  <si>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</si>
  <si>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</si>
  <si>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</si>
  <si>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</si>
  <si>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</si>
  <si>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</si>
  <si>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</si>
  <si>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</si>
  <si>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</si>
  <si>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</si>
  <si>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</si>
  <si>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</si>
  <si>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</si>
  <si>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</si>
  <si>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</si>
  <si>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</si>
  <si>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</si>
  <si>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</si>
  <si>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</si>
  <si>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</si>
  <si>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</si>
  <si>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</si>
  <si>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</si>
  <si>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</si>
  <si>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</si>
  <si>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</si>
  <si>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</si>
  <si>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</si>
  <si>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</si>
  <si>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</si>
  <si>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</si>
  <si>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</si>
  <si>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</si>
  <si>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</si>
  <si>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</si>
  <si>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</si>
  <si>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</si>
  <si>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</si>
  <si>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</si>
  <si>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</si>
  <si>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</si>
  <si>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</si>
  <si>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</si>
  <si>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</si>
  <si>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</si>
  <si>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</si>
  <si>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</si>
  <si>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</si>
  <si>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</si>
  <si>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</si>
  <si>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</si>
  <si>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</si>
  <si>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</si>
  <si>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</si>
  <si>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</si>
  <si>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</si>
  <si>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</si>
  <si>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</si>
  <si>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</si>
  <si>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</si>
  <si>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</si>
  <si>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</si>
  <si>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</si>
  <si>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</si>
  <si>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5228ffe3-da17-4087-8237-927940464cd8</t>
  </si>
  <si>
    <t>AMBITION TO WIN</t>
  </si>
  <si>
    <t>https://www.lolvvv.com/clash/vt8x4A6dZD4/summary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</si>
  <si>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</si>
  <si>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</si>
  <si>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</si>
  <si>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</si>
  <si>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</si>
  <si>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</si>
  <si>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</si>
  <si>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</si>
  <si>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</si>
  <si>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</si>
  <si>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</si>
  <si>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</si>
  <si>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</si>
  <si>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</si>
  <si>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</si>
  <si>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</si>
  <si>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</si>
  <si>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</si>
  <si>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</si>
  <si>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</si>
  <si>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</si>
  <si>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</si>
  <si>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</si>
  <si>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</si>
  <si>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</si>
  <si>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</si>
  <si>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</si>
  <si>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</si>
  <si>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</si>
  <si>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</si>
  <si>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</si>
  <si>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</si>
  <si>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</si>
  <si>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</si>
  <si>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</si>
  <si>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</si>
  <si>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</si>
  <si>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</si>
  <si>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</si>
  <si>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</si>
  <si>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57fe3e76-3f35-4a94-af72-bdc65f48142d</t>
  </si>
  <si>
    <t>TeaMEsportOfGAMER</t>
  </si>
  <si>
    <t>TEG</t>
  </si>
  <si>
    <t>https://www.lolvvv.com/clash/CuEi6KHrGo/summary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</si>
  <si>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</si>
  <si>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</si>
  <si>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</si>
  <si>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</si>
  <si>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</si>
  <si>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</si>
  <si>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</si>
  <si>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</si>
  <si>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</si>
  <si>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</si>
  <si>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</si>
  <si>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</si>
  <si>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</si>
  <si>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</si>
  <si>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</si>
  <si>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</si>
  <si>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</si>
  <si>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</si>
  <si>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</si>
  <si>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</si>
  <si>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</si>
  <si>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</si>
  <si>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</si>
  <si>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</si>
  <si>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</si>
  <si>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</si>
  <si>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</si>
  <si>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</si>
  <si>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</si>
  <si>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</si>
  <si>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</si>
  <si>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</si>
  <si>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</si>
  <si>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</si>
  <si>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</si>
  <si>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</si>
  <si>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</si>
  <si>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</si>
  <si>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</si>
  <si>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</si>
  <si>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</si>
  <si>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</si>
  <si>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</si>
  <si>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</si>
  <si>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</si>
  <si>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</si>
  <si>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</si>
  <si>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</si>
  <si>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</si>
  <si>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</si>
  <si>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</si>
  <si>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</si>
  <si>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</si>
  <si>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</si>
  <si>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</si>
  <si>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</si>
  <si>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</si>
  <si>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</si>
  <si>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</si>
  <si>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</si>
  <si>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</si>
  <si>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</si>
  <si>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</si>
  <si>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</si>
  <si>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</si>
  <si>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</si>
  <si>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</si>
  <si>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</si>
  <si>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</si>
  <si>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</si>
  <si>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</si>
  <si>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</si>
  <si>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</si>
  <si>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</si>
  <si>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</si>
  <si>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</si>
  <si>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</si>
  <si>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</si>
  <si>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de1df7ca-e5b7-4ed7-a97b-0a3d53259feb</t>
  </si>
  <si>
    <t>https://www.lolvvv.com/clash/ucxtB8lgHI/summary</t>
  </si>
  <si>
    <t>4bc4176c-31b7-49cc-b7ab-d9cf388cbb82</t>
  </si>
  <si>
    <t>FAVES</t>
  </si>
  <si>
    <t>FAV</t>
  </si>
  <si>
    <t>https://www.lolvvv.com/clash/BNcq9lDj2qI/summary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</si>
  <si>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</si>
  <si>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</si>
  <si>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</si>
  <si>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</si>
  <si>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</si>
  <si>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</si>
  <si>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</si>
  <si>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</si>
  <si>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</si>
  <si>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</si>
  <si>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</si>
  <si>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</si>
  <si>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</si>
  <si>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</si>
  <si>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</si>
  <si>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</si>
  <si>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</si>
  <si>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</si>
  <si>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</si>
  <si>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</si>
  <si>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f65ceb26-5557-46f6-8c0d-fef5eec78727</t>
  </si>
  <si>
    <t>El Zuecos</t>
  </si>
  <si>
    <t>kks</t>
  </si>
  <si>
    <t>https://www.lolvvv.com/clash/6GCk81UnA/summary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</si>
  <si>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</si>
  <si>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</si>
  <si>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</si>
  <si>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</si>
  <si>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</si>
  <si>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</si>
  <si>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</si>
  <si>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</si>
  <si>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</si>
  <si>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</si>
  <si>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</si>
  <si>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</si>
  <si>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</si>
  <si>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</si>
  <si>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</si>
  <si>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8dccd568-445f-44b3-bd1c-1cd1da1a483d</t>
  </si>
  <si>
    <t>https://www.lolvvv.com/clash/HcsX63wxYdU/summary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</si>
  <si>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</si>
  <si>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</si>
  <si>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</si>
  <si>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</si>
  <si>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</si>
  <si>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</si>
  <si>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</si>
  <si>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</si>
  <si>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</si>
  <si>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</si>
  <si>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</si>
  <si>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</si>
  <si>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</si>
  <si>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</si>
  <si>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</si>
  <si>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</si>
  <si>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</si>
  <si>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</si>
  <si>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</si>
  <si>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</si>
  <si>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</si>
  <si>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</si>
  <si>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</si>
  <si>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</si>
  <si>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</si>
  <si>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</si>
  <si>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</si>
  <si>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</si>
  <si>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f08e5725-af8e-4f56-b195-013aa4094966</t>
  </si>
  <si>
    <t>Sinister RyUjin eSports</t>
  </si>
  <si>
    <t>SRY</t>
  </si>
  <si>
    <t>https://www.lolvvv.com/clash/ig2U1ds5k/summary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</si>
  <si>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</si>
  <si>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</si>
  <si>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</si>
  <si>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</si>
  <si>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</si>
  <si>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</si>
  <si>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</si>
  <si>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</si>
  <si>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</si>
  <si>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</si>
  <si>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</si>
  <si>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8b550382-5ca0-468b-ae25-48050134a8da</t>
  </si>
  <si>
    <t>https://www.lolvvv.com/clash/M1FZfE92EHg/summary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</si>
  <si>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</si>
  <si>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</si>
  <si>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</si>
  <si>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</si>
  <si>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</si>
  <si>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</si>
  <si>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</si>
  <si>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</si>
  <si>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</si>
  <si>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</si>
  <si>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</si>
  <si>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</si>
  <si>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</si>
  <si>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</si>
  <si>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</si>
  <si>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</si>
  <si>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52004867-8d28-4461-b119-13a889831395</t>
  </si>
  <si>
    <t>EXHAUST</t>
  </si>
  <si>
    <t>https://www.lolvvv.com/clash/QnVe60djE3I/summary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</si>
  <si>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</si>
  <si>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</si>
  <si>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</si>
  <si>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</si>
  <si>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</si>
  <si>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</si>
  <si>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</si>
  <si>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</si>
  <si>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</si>
  <si>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</si>
  <si>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</si>
  <si>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</si>
  <si>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</si>
  <si>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</si>
  <si>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</si>
  <si>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</si>
  <si>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</si>
  <si>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</si>
  <si>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</si>
  <si>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</si>
  <si>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</si>
  <si>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</si>
  <si>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8a5842e3-18e4-44bd-b8fd-e6c7c9781791</t>
  </si>
  <si>
    <t>er reah betih bolapie</t>
  </si>
  <si>
    <t>BTS</t>
  </si>
  <si>
    <t>https://www.lolvvv.com/clash/nhICAUsT8/summary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</si>
  <si>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</si>
  <si>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</si>
  <si>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</si>
  <si>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</si>
  <si>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</si>
  <si>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</si>
  <si>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</si>
  <si>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</si>
  <si>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</si>
  <si>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</si>
  <si>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</si>
  <si>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</si>
  <si>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</si>
  <si>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</si>
  <si>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</si>
  <si>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</si>
  <si>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</si>
  <si>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</si>
  <si>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</si>
  <si>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</si>
  <si>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</si>
  <si>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</si>
  <si>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</si>
  <si>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</si>
  <si>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</si>
  <si>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</si>
  <si>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</si>
  <si>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</si>
  <si>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</si>
  <si>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</si>
  <si>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</si>
  <si>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</si>
  <si>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</si>
  <si>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</si>
  <si>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</si>
  <si>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</si>
  <si>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</si>
  <si>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</si>
  <si>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</si>
  <si>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</si>
  <si>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</si>
  <si>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</si>
  <si>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</si>
  <si>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</si>
  <si>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</si>
  <si>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</si>
  <si>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486ba1e9-e574-444f-9986-5e9b79ee17a2</t>
  </si>
  <si>
    <t>Golden performance</t>
  </si>
  <si>
    <t>GLD</t>
  </si>
  <si>
    <t>https://www.lolvvv.com/clash/O4KWHYfzGI/summary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</si>
  <si>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</si>
  <si>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</si>
  <si>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</si>
  <si>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</si>
  <si>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</si>
  <si>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</si>
  <si>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</si>
  <si>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</si>
  <si>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</si>
  <si>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</si>
  <si>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</si>
  <si>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</si>
  <si>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</si>
  <si>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</si>
  <si>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</si>
  <si>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</si>
  <si>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</si>
  <si>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</si>
  <si>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</si>
  <si>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</si>
  <si>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</si>
  <si>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</si>
  <si>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</si>
  <si>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</si>
  <si>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</si>
  <si>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</si>
  <si>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</si>
  <si>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</si>
  <si>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</si>
  <si>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</si>
  <si>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</si>
  <si>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</si>
  <si>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</si>
  <si>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</si>
  <si>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</si>
  <si>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</si>
  <si>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</si>
  <si>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</si>
  <si>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</si>
  <si>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</si>
  <si>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</si>
  <si>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</si>
  <si>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</si>
  <si>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</si>
  <si>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</si>
  <si>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</si>
  <si>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</si>
  <si>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</si>
  <si>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</si>
  <si>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</si>
  <si>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</si>
  <si>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</si>
  <si>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</si>
  <si>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</si>
  <si>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</si>
  <si>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</si>
  <si>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</si>
  <si>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</si>
  <si>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</si>
  <si>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</si>
  <si>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</si>
  <si>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</si>
  <si>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</si>
  <si>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</si>
  <si>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</si>
  <si>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</si>
  <si>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</si>
  <si>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</si>
  <si>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</si>
  <si>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</si>
  <si>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</si>
  <si>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</si>
  <si>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</si>
  <si>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</si>
  <si>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</si>
  <si>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</si>
  <si>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</si>
  <si>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</si>
  <si>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</si>
  <si>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</si>
  <si>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</si>
  <si>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</si>
  <si>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</si>
  <si>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</si>
  <si>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</si>
  <si>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</si>
  <si>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</si>
  <si>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</si>
  <si>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</si>
  <si>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</si>
  <si>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</si>
  <si>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</si>
  <si>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</si>
  <si>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</si>
  <si>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</si>
  <si>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</si>
  <si>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</si>
  <si>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</si>
  <si>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</si>
  <si>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</si>
  <si>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</si>
  <si>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</si>
  <si>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</si>
  <si>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</si>
  <si>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</si>
  <si>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</si>
  <si>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</si>
  <si>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</si>
  <si>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</si>
  <si>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</si>
  <si>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</si>
  <si>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</si>
  <si>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</si>
  <si>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</si>
  <si>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</si>
  <si>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</si>
  <si>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</si>
  <si>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</si>
  <si>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</si>
  <si>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</si>
  <si>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</si>
  <si>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</si>
  <si>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</si>
  <si>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</si>
  <si>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</si>
  <si>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</si>
  <si>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</si>
  <si>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</si>
  <si>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</si>
  <si>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</si>
  <si>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</si>
  <si>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</si>
  <si>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</si>
  <si>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</si>
  <si>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</si>
  <si>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d6b122a2-6437-410b-bd57-1d190f6c8805</t>
  </si>
  <si>
    <t>https://www.lolvvv.com/clash/QRC8xQDystY/summary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</si>
  <si>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</si>
  <si>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</si>
  <si>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</si>
  <si>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</si>
  <si>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</si>
  <si>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</si>
  <si>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</si>
  <si>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</si>
  <si>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</si>
  <si>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</si>
  <si>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</si>
  <si>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</si>
  <si>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</si>
  <si>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</si>
  <si>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</si>
  <si>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</si>
  <si>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</si>
  <si>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</si>
  <si>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</si>
  <si>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</si>
  <si>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</si>
  <si>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</si>
  <si>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</si>
  <si>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</si>
  <si>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</si>
  <si>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</si>
  <si>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</si>
  <si>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</si>
  <si>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</si>
  <si>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</si>
  <si>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</si>
  <si>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</si>
  <si>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</si>
  <si>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</si>
  <si>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</si>
  <si>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</si>
  <si>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</si>
  <si>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</si>
  <si>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</si>
  <si>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</si>
  <si>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</si>
  <si>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</si>
  <si>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</si>
  <si>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</si>
  <si>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</si>
  <si>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</si>
  <si>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</si>
  <si>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</si>
  <si>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</si>
  <si>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</si>
  <si>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</si>
  <si>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</si>
  <si>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</si>
  <si>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</si>
  <si>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</si>
  <si>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</si>
  <si>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</si>
  <si>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</si>
  <si>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</si>
  <si>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</si>
  <si>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</si>
  <si>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</si>
  <si>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</si>
  <si>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</si>
  <si>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</si>
  <si>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</si>
  <si>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</si>
  <si>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</si>
  <si>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</si>
  <si>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</si>
  <si>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</si>
  <si>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</si>
  <si>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</si>
  <si>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</si>
  <si>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</si>
  <si>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</si>
  <si>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</si>
  <si>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</si>
  <si>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</si>
  <si>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</si>
  <si>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</si>
  <si>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</si>
  <si>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</si>
  <si>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</si>
  <si>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</si>
  <si>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</si>
  <si>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</si>
  <si>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</si>
  <si>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</si>
  <si>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</si>
  <si>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</si>
  <si>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</si>
  <si>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</si>
  <si>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</si>
  <si>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</si>
  <si>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</si>
  <si>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</si>
  <si>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</si>
  <si>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</si>
  <si>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</si>
  <si>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</si>
  <si>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</si>
  <si>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</si>
  <si>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</si>
  <si>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</si>
  <si>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</si>
  <si>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</si>
  <si>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</si>
  <si>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</si>
  <si>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</si>
  <si>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</si>
  <si>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</si>
  <si>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</si>
  <si>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</si>
  <si>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</si>
  <si>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</si>
  <si>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</si>
  <si>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</si>
  <si>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</si>
  <si>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</si>
  <si>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</si>
  <si>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</si>
  <si>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</si>
  <si>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</si>
  <si>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</si>
  <si>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</si>
  <si>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</si>
  <si>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</si>
  <si>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</si>
  <si>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</si>
  <si>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</si>
  <si>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</si>
  <si>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</si>
  <si>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</si>
  <si>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</si>
  <si>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</si>
  <si>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</si>
  <si>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</si>
  <si>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35df9fcb-7eb2-4840-b205-7a656e3a88be</t>
  </si>
  <si>
    <t>EXZELLenz uni Tbh</t>
  </si>
  <si>
    <t>BII</t>
  </si>
  <si>
    <t>https://www.lolvvv.com/clash/nJIwQwNMyXI/summary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</si>
  <si>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</si>
  <si>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</si>
  <si>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</si>
  <si>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</si>
  <si>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</si>
  <si>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</si>
  <si>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</si>
  <si>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</si>
  <si>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</si>
  <si>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</si>
  <si>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</si>
  <si>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</si>
  <si>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</si>
  <si>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</si>
  <si>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</si>
  <si>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</si>
  <si>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</si>
  <si>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</si>
  <si>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</si>
  <si>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</si>
  <si>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</si>
  <si>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</si>
  <si>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</si>
  <si>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</si>
  <si>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</si>
  <si>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</si>
  <si>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</si>
  <si>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</si>
  <si>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</si>
  <si>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</si>
  <si>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</si>
  <si>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</si>
  <si>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</si>
  <si>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</si>
  <si>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</si>
  <si>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</si>
  <si>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</si>
  <si>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</si>
  <si>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</si>
  <si>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</si>
  <si>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</si>
  <si>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</si>
  <si>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</si>
  <si>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</si>
  <si>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</si>
  <si>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</si>
  <si>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</si>
  <si>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</si>
  <si>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</si>
  <si>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</si>
  <si>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5be48c9c-445b-48f0-86d3-5873dadba070</t>
  </si>
  <si>
    <t>THE UNICRONS MOURAD</t>
  </si>
  <si>
    <t>https://www.lolvvv.com/clash/kBH660RNwGU/summary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</si>
  <si>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</si>
  <si>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</si>
  <si>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</si>
  <si>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</si>
  <si>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</si>
  <si>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</si>
  <si>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</si>
  <si>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</si>
  <si>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</si>
  <si>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</si>
  <si>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</si>
  <si>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</si>
  <si>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</si>
  <si>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</si>
  <si>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</si>
  <si>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</si>
  <si>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</si>
  <si>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</si>
  <si>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</si>
  <si>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</si>
  <si>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</si>
  <si>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</si>
  <si>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</si>
  <si>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</si>
  <si>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</si>
  <si>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</si>
  <si>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</si>
  <si>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</si>
  <si>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</si>
  <si>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</si>
  <si>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</si>
  <si>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</si>
  <si>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</si>
  <si>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</si>
  <si>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</si>
  <si>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</si>
  <si>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</si>
  <si>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</si>
  <si>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</si>
  <si>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</si>
  <si>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</si>
  <si>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</si>
  <si>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</si>
  <si>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</si>
  <si>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</si>
  <si>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</si>
  <si>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</si>
  <si>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</si>
  <si>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</si>
  <si>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</si>
  <si>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</si>
  <si>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</si>
  <si>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</si>
  <si>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</si>
  <si>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</si>
  <si>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</si>
  <si>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</si>
  <si>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</si>
  <si>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</si>
  <si>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</si>
  <si>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</si>
  <si>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</si>
  <si>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</si>
  <si>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</si>
  <si>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</si>
  <si>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</si>
  <si>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</si>
  <si>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</si>
  <si>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</si>
  <si>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</si>
  <si>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</si>
  <si>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</si>
  <si>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</si>
  <si>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</si>
  <si>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</si>
  <si>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</si>
  <si>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</si>
  <si>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</si>
  <si>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</si>
  <si>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</si>
  <si>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</si>
  <si>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</si>
  <si>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</si>
  <si>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</si>
  <si>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</si>
  <si>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</si>
  <si>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</si>
  <si>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</si>
  <si>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</si>
  <si>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</si>
  <si>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</si>
  <si>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</si>
  <si>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</si>
  <si>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</si>
  <si>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</si>
  <si>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</si>
  <si>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</si>
  <si>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</si>
  <si>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</si>
  <si>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</si>
  <si>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</si>
  <si>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</si>
  <si>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</si>
  <si>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</si>
  <si>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</si>
  <si>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</si>
  <si>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</si>
  <si>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</si>
  <si>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</si>
  <si>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</si>
  <si>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</si>
  <si>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</si>
  <si>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</si>
  <si>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</si>
  <si>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</si>
  <si>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</si>
  <si>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</si>
  <si>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</si>
  <si>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</si>
  <si>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</si>
  <si>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</si>
  <si>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</si>
  <si>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</si>
  <si>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</si>
  <si>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</si>
  <si>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</si>
  <si>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</si>
  <si>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</si>
  <si>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</si>
  <si>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</si>
  <si>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</si>
  <si>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</si>
  <si>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</si>
  <si>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</si>
  <si>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</si>
  <si>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</si>
  <si>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</si>
  <si>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</si>
  <si>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</si>
  <si>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</si>
  <si>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</si>
  <si>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</si>
  <si>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</si>
  <si>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</si>
  <si>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</si>
  <si>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</si>
  <si>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</si>
  <si>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</si>
  <si>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</si>
  <si>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c5deb825-33a8-480c-89d5-3cbb10f63212</t>
  </si>
  <si>
    <t>legado do jorge</t>
  </si>
  <si>
    <t>JRG</t>
  </si>
  <si>
    <t>https://www.lolvvv.com/clash/d55bpRYH1Eo/summary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</si>
  <si>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</si>
  <si>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</si>
  <si>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</si>
  <si>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</si>
  <si>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</si>
  <si>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</si>
  <si>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</si>
  <si>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</si>
  <si>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</si>
  <si>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</si>
  <si>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</si>
  <si>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</si>
  <si>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</si>
  <si>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</si>
  <si>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</si>
  <si>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</si>
  <si>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</si>
  <si>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</si>
  <si>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</si>
  <si>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</si>
  <si>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</si>
  <si>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</si>
  <si>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</si>
  <si>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</si>
  <si>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</si>
  <si>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</si>
  <si>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</si>
  <si>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</si>
  <si>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</si>
  <si>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</si>
  <si>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</si>
  <si>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</si>
  <si>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</si>
  <si>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</si>
  <si>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</si>
  <si>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</si>
  <si>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</si>
  <si>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</si>
  <si>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</si>
  <si>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</si>
  <si>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</si>
  <si>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</si>
  <si>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</si>
  <si>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</si>
  <si>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</si>
  <si>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</si>
  <si>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</si>
  <si>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</si>
  <si>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</si>
  <si>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</si>
  <si>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</si>
  <si>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</si>
  <si>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</si>
  <si>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</si>
  <si>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</si>
  <si>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</si>
  <si>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</si>
  <si>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</si>
  <si>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</si>
  <si>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</si>
  <si>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</si>
  <si>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</si>
  <si>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</si>
  <si>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</si>
  <si>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</si>
  <si>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</si>
  <si>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</si>
  <si>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</si>
  <si>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</si>
  <si>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</si>
  <si>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</si>
  <si>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</si>
  <si>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</si>
  <si>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</si>
  <si>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</si>
  <si>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</si>
  <si>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</si>
  <si>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</si>
  <si>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</si>
  <si>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</si>
  <si>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</si>
  <si>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</si>
  <si>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</si>
  <si>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</si>
  <si>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</si>
  <si>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</si>
  <si>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</si>
  <si>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</si>
  <si>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</si>
  <si>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</si>
  <si>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</si>
  <si>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</si>
  <si>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</si>
  <si>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</si>
  <si>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</si>
  <si>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</si>
  <si>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</si>
  <si>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</si>
  <si>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</si>
  <si>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</si>
  <si>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</si>
  <si>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</si>
  <si>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</si>
  <si>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</si>
  <si>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</si>
  <si>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</si>
  <si>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</si>
  <si>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</si>
  <si>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</si>
  <si>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</si>
  <si>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</si>
  <si>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</si>
  <si>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</si>
  <si>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</si>
  <si>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</si>
  <si>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</si>
  <si>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</si>
  <si>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</si>
  <si>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</si>
  <si>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</si>
  <si>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</si>
  <si>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</si>
  <si>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</si>
  <si>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</si>
  <si>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</si>
  <si>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</si>
  <si>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</si>
  <si>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</si>
  <si>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</si>
  <si>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</si>
  <si>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</si>
  <si>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</si>
  <si>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</si>
  <si>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</si>
  <si>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</si>
  <si>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</si>
  <si>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</si>
  <si>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</si>
  <si>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</si>
  <si>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</si>
  <si>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</si>
  <si>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</si>
  <si>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</si>
  <si>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</si>
  <si>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</si>
  <si>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</si>
  <si>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</si>
  <si>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</si>
  <si>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</si>
  <si>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</si>
  <si>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</si>
  <si>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</si>
  <si>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</si>
  <si>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</si>
  <si>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</si>
  <si>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</si>
  <si>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</si>
  <si>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</si>
  <si>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</si>
  <si>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</si>
  <si>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</si>
  <si>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</si>
  <si>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</si>
  <si>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</si>
  <si>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</si>
  <si>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</si>
  <si>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</si>
  <si>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</si>
  <si>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</si>
  <si>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</si>
  <si>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</si>
  <si>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</si>
  <si>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</si>
  <si>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</si>
  <si>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</si>
  <si>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</si>
  <si>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</si>
  <si>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</si>
  <si>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</si>
  <si>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</si>
  <si>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</si>
  <si>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</si>
  <si>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</si>
  <si>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</si>
  <si>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</si>
  <si>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</si>
  <si>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</si>
  <si>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</si>
  <si>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</si>
  <si>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</si>
  <si>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</si>
  <si>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</si>
  <si>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</si>
  <si>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</si>
  <si>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</si>
  <si>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</si>
  <si>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</si>
  <si>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</si>
  <si>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</si>
  <si>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</si>
  <si>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</si>
  <si>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</si>
  <si>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</si>
  <si>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</si>
  <si>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</si>
  <si>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</si>
  <si>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</si>
  <si>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</si>
  <si>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</si>
  <si>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</si>
  <si>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</si>
  <si>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</si>
  <si>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</si>
  <si>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</si>
  <si>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</si>
  <si>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</si>
  <si>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</si>
  <si>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</si>
  <si>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</si>
  <si>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</si>
  <si>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</si>
  <si>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</si>
  <si>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</si>
  <si>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</si>
  <si>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</si>
  <si>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</si>
  <si>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2619444f-c337-4e72-925f-204b0516066b</t>
  </si>
  <si>
    <t>ragnarok</t>
  </si>
  <si>
    <t>https://www.lolvvv.com/clash/do5SUcUG7E/summary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</si>
  <si>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</si>
  <si>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</si>
  <si>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</si>
  <si>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</si>
  <si>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</si>
  <si>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</si>
  <si>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</si>
  <si>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</si>
  <si>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</si>
  <si>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</si>
  <si>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</si>
  <si>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</si>
  <si>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</si>
  <si>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</si>
  <si>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</si>
  <si>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</si>
  <si>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</si>
  <si>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</si>
  <si>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</si>
  <si>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</si>
  <si>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</si>
  <si>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</si>
  <si>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</si>
  <si>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</si>
  <si>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</si>
  <si>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</si>
  <si>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</si>
  <si>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</si>
  <si>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</si>
  <si>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</si>
  <si>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</si>
  <si>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</si>
  <si>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</si>
  <si>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</si>
  <si>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</si>
  <si>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</si>
  <si>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</si>
  <si>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</si>
  <si>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</si>
  <si>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</si>
  <si>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</si>
  <si>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</si>
  <si>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</si>
  <si>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</si>
  <si>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</si>
  <si>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</si>
  <si>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</si>
  <si>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</si>
  <si>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</si>
  <si>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</si>
  <si>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</si>
  <si>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</si>
  <si>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</si>
  <si>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</si>
  <si>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</si>
  <si>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</si>
  <si>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</si>
  <si>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</si>
  <si>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</si>
  <si>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</si>
  <si>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</si>
  <si>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</si>
  <si>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</si>
  <si>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</si>
  <si>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</si>
  <si>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</si>
  <si>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</si>
  <si>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</si>
  <si>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</si>
  <si>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</si>
  <si>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</si>
  <si>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</si>
  <si>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</si>
  <si>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</si>
  <si>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</si>
  <si>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</si>
  <si>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</si>
  <si>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</si>
  <si>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</si>
  <si>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</si>
  <si>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</si>
  <si>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</si>
  <si>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</si>
  <si>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</si>
  <si>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</si>
  <si>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</si>
  <si>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</si>
  <si>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</si>
  <si>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</si>
  <si>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</si>
  <si>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</si>
  <si>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</si>
  <si>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</si>
  <si>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</si>
  <si>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</si>
  <si>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</si>
  <si>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</si>
  <si>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</si>
  <si>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</si>
  <si>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</si>
  <si>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</si>
  <si>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</si>
  <si>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</si>
  <si>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</si>
  <si>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</si>
  <si>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</si>
  <si>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</si>
  <si>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</si>
  <si>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</si>
  <si>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</si>
  <si>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</si>
  <si>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</si>
  <si>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</si>
  <si>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</si>
  <si>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</si>
  <si>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</si>
  <si>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</si>
  <si>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</si>
  <si>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</si>
  <si>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</si>
  <si>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</si>
  <si>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</si>
  <si>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</si>
  <si>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</si>
  <si>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</si>
  <si>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</si>
  <si>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</si>
  <si>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</si>
  <si>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</si>
  <si>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</si>
  <si>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</si>
  <si>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</si>
  <si>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0ca947d1-bf5d-4b2e-aa0e-5a30f5ff242b</t>
  </si>
  <si>
    <t>TRABALHO PÓ CLASH</t>
  </si>
  <si>
    <t>https://www.lolvvv.com/clash/oNRP4hv7a90/summary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</si>
  <si>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</si>
  <si>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</si>
  <si>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</si>
  <si>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</si>
  <si>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</si>
  <si>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</si>
  <si>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</si>
  <si>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</si>
  <si>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</si>
  <si>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</si>
  <si>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</si>
  <si>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</si>
  <si>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</si>
  <si>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</si>
  <si>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</si>
  <si>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</si>
  <si>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</si>
  <si>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</si>
  <si>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</si>
  <si>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</si>
  <si>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</si>
  <si>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</si>
  <si>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</si>
  <si>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</si>
  <si>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</si>
  <si>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</si>
  <si>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</si>
  <si>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</si>
  <si>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</si>
  <si>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</si>
  <si>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</si>
  <si>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</si>
  <si>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</si>
  <si>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</si>
  <si>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</si>
  <si>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</si>
  <si>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</si>
  <si>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</si>
  <si>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</si>
  <si>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</si>
  <si>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</si>
  <si>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</si>
  <si>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</si>
  <si>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</si>
  <si>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</si>
  <si>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</si>
  <si>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</si>
  <si>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</si>
  <si>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</si>
  <si>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</si>
  <si>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</si>
  <si>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</si>
  <si>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</si>
  <si>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</si>
  <si>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</si>
  <si>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</si>
  <si>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</si>
  <si>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</si>
  <si>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</si>
  <si>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</si>
  <si>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</si>
  <si>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</si>
  <si>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</si>
  <si>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</si>
  <si>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</si>
  <si>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</si>
  <si>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</si>
  <si>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</si>
  <si>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</si>
  <si>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</si>
  <si>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</si>
  <si>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</si>
  <si>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</si>
  <si>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</si>
  <si>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</si>
  <si>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</si>
  <si>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</si>
  <si>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</si>
  <si>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</si>
  <si>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</si>
  <si>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</si>
  <si>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</si>
  <si>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</si>
  <si>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</si>
  <si>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</si>
  <si>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</si>
  <si>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</si>
  <si>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</si>
  <si>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</si>
  <si>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</si>
  <si>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</si>
  <si>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</si>
  <si>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</si>
  <si>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</si>
  <si>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</si>
  <si>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</si>
  <si>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</si>
  <si>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</si>
  <si>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</si>
  <si>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</si>
  <si>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</si>
  <si>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</si>
  <si>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</si>
  <si>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</si>
  <si>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</si>
  <si>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</si>
  <si>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</si>
  <si>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</si>
  <si>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</si>
  <si>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</si>
  <si>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</si>
  <si>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</si>
  <si>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</si>
  <si>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</si>
  <si>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</si>
  <si>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</si>
  <si>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</si>
  <si>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</si>
  <si>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</si>
  <si>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</si>
  <si>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</si>
  <si>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</si>
  <si>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</si>
  <si>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</si>
  <si>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</si>
  <si>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</si>
  <si>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</si>
  <si>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</si>
  <si>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</si>
  <si>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</si>
  <si>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</si>
  <si>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</si>
  <si>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</si>
  <si>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</si>
  <si>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</si>
  <si>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</si>
  <si>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</si>
  <si>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</si>
  <si>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</si>
  <si>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85d38e6f-86af-4d94-95ac-9eb9ff915d4d</t>
  </si>
  <si>
    <t>BIG LOSS STREAK INCOMING</t>
  </si>
  <si>
    <t>BIG</t>
  </si>
  <si>
    <t>https://www.lolvvv.com/clash/4NJJg1KgmP0/summary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</si>
  <si>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</si>
  <si>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</si>
  <si>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</si>
  <si>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</si>
  <si>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</si>
  <si>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</si>
  <si>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</si>
  <si>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</si>
  <si>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</si>
  <si>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</si>
  <si>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</si>
  <si>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</si>
  <si>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</si>
  <si>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</si>
  <si>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</si>
  <si>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</si>
  <si>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</si>
  <si>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</si>
  <si>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</si>
  <si>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</si>
  <si>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</si>
  <si>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</si>
  <si>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</si>
  <si>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</si>
  <si>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</si>
  <si>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</si>
  <si>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</si>
  <si>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</si>
  <si>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</si>
  <si>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</si>
  <si>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</si>
  <si>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</si>
  <si>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</si>
  <si>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</si>
  <si>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</si>
  <si>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</si>
  <si>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</si>
  <si>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</si>
  <si>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</si>
  <si>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</si>
  <si>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</si>
  <si>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</si>
  <si>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</si>
  <si>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</si>
  <si>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</si>
  <si>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</si>
  <si>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</si>
  <si>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</si>
  <si>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</si>
  <si>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</si>
  <si>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</si>
  <si>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</si>
  <si>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</si>
  <si>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</si>
  <si>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</si>
  <si>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</si>
  <si>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</si>
  <si>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</si>
  <si>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</si>
  <si>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</si>
  <si>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</si>
  <si>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</si>
  <si>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</si>
  <si>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</si>
  <si>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</si>
  <si>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</si>
  <si>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</si>
  <si>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</si>
  <si>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bbd1e545-2ac8-4e4e-a0ba-f5f0c782994c</t>
  </si>
  <si>
    <t>elm</t>
  </si>
  <si>
    <t>https://www.lolvvv.com/clash/wNkVJvkJWw/summary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</si>
  <si>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</si>
  <si>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</si>
  <si>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</si>
  <si>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</si>
  <si>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</si>
  <si>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</si>
  <si>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</si>
  <si>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</si>
  <si>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</si>
  <si>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</si>
  <si>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</si>
  <si>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</si>
  <si>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</si>
  <si>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</si>
  <si>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</si>
  <si>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</si>
  <si>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</si>
  <si>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</si>
  <si>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</si>
  <si>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</si>
  <si>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</si>
  <si>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</si>
  <si>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</si>
  <si>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</si>
  <si>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</si>
  <si>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</si>
  <si>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</si>
  <si>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</si>
  <si>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</si>
  <si>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</si>
  <si>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</si>
  <si>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</si>
  <si>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</si>
  <si>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</si>
  <si>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</si>
  <si>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</si>
  <si>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</si>
  <si>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</si>
  <si>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</si>
  <si>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</si>
  <si>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</si>
  <si>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</si>
  <si>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</si>
  <si>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</si>
  <si>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</si>
  <si>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</si>
  <si>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</si>
  <si>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</si>
  <si>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</si>
  <si>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</si>
  <si>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</si>
  <si>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</si>
  <si>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</si>
  <si>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</si>
  <si>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</si>
  <si>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</si>
  <si>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</si>
  <si>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</si>
  <si>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</si>
  <si>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</si>
  <si>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</si>
  <si>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</si>
  <si>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</si>
  <si>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a5fd8682-2e1d-47a7-83d0-e59389754297</t>
  </si>
  <si>
    <t>No way for rage</t>
  </si>
  <si>
    <t>nwf</t>
  </si>
  <si>
    <t>https://www.lolvvv.com/clash/SBL5Ho7XDKY/summary</t>
  </si>
  <si>
    <t>056438ee-c540-4cf9-99c1-e257fad5cb55</t>
  </si>
  <si>
    <t>FKBICHOP</t>
  </si>
  <si>
    <t>FBO</t>
  </si>
  <si>
    <t>https://www.lolvvv.com/clash/mBVtjJLnY/summary</t>
  </si>
  <si>
    <t>555bb5f7-7bc3-45f7-99f7-68fddf83a674</t>
  </si>
  <si>
    <t>dujuanson</t>
  </si>
  <si>
    <t>ZLG</t>
  </si>
  <si>
    <t>https://www.lolvvv.com/clash/jur30y7DnME/summary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</si>
  <si>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</si>
  <si>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</si>
  <si>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</si>
  <si>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</si>
  <si>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</si>
  <si>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</si>
  <si>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</si>
  <si>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</si>
  <si>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</si>
  <si>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</si>
  <si>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</si>
  <si>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</si>
  <si>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</si>
  <si>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</si>
  <si>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</si>
  <si>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</si>
  <si>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</si>
  <si>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</si>
  <si>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</si>
  <si>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</si>
  <si>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</si>
  <si>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</si>
  <si>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</si>
  <si>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</si>
  <si>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</si>
  <si>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</si>
  <si>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</si>
  <si>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</si>
  <si>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</si>
  <si>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</si>
  <si>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</si>
  <si>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</si>
  <si>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</si>
  <si>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</si>
  <si>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</si>
  <si>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</si>
  <si>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</si>
  <si>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</si>
  <si>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</si>
  <si>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</si>
  <si>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</si>
  <si>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</si>
  <si>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</si>
  <si>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</si>
  <si>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</si>
  <si>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</si>
  <si>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</si>
  <si>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</si>
  <si>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</si>
  <si>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</si>
  <si>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</si>
  <si>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</si>
  <si>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5fc2d105-f3b1-4f5a-8538-1460d75c9034</t>
  </si>
  <si>
    <t>https://www.lolvvv.com/clash/qX0bHaNDXw/summary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</si>
  <si>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</si>
  <si>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</si>
  <si>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</si>
  <si>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</si>
  <si>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</si>
  <si>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</si>
  <si>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</si>
  <si>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</si>
  <si>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</si>
  <si>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</si>
  <si>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</si>
  <si>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</si>
  <si>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</si>
  <si>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</si>
  <si>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</si>
  <si>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91f6b22b-8586-429b-aa84-151c5137c4d0</t>
  </si>
  <si>
    <t>The molten core</t>
  </si>
  <si>
    <t>TMC</t>
  </si>
  <si>
    <t>https://www.lolvvv.com/clash/krYANzn1sF0/summary</t>
  </si>
  <si>
    <t>dde57fa4-c6ff-471b-b1eb-7b9dc58dbdde</t>
  </si>
  <si>
    <t>FROM THE ZG</t>
  </si>
  <si>
    <t>FTZ</t>
  </si>
  <si>
    <t>https://www.lolvvv.com/clash/iV9M6CCpTug/summary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</si>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</sst>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YXk2L0WJjzo/summary" TargetMode="External"/><Relationship Id="rId671" Type="http://schemas.openxmlformats.org/officeDocument/2006/relationships/hyperlink" Target="https://www.lolvvv.com/clash/kWEqHr5oI1g/summary" TargetMode="External"/><Relationship Id="rId769" Type="http://schemas.openxmlformats.org/officeDocument/2006/relationships/hyperlink" Target="https://www.lolvvv.com/clash/ko1yFzBiJXM/summary" TargetMode="External"/><Relationship Id="rId976" Type="http://schemas.openxmlformats.org/officeDocument/2006/relationships/hyperlink" Target="https://www.lolvvv.com/clash/pdZcKeZMdLg/summary" TargetMode="External"/><Relationship Id="rId21" Type="http://schemas.openxmlformats.org/officeDocument/2006/relationships/hyperlink" Target="https://www.lolvvv.com/clash/5y0ATjc2SUk/summary" TargetMode="External"/><Relationship Id="rId324" Type="http://schemas.openxmlformats.org/officeDocument/2006/relationships/hyperlink" Target="https://www.lolvvv.com/clash/HDhAFQ814pg/summary" TargetMode="External"/><Relationship Id="rId531" Type="http://schemas.openxmlformats.org/officeDocument/2006/relationships/hyperlink" Target="https://www.lolvvv.com/clash/oY6fgFZUiSw/summary" TargetMode="External"/><Relationship Id="rId629" Type="http://schemas.openxmlformats.org/officeDocument/2006/relationships/hyperlink" Target="https://www.lolvvv.com/clash/XiGLjfqYlGo/summary" TargetMode="External"/><Relationship Id="rId170" Type="http://schemas.openxmlformats.org/officeDocument/2006/relationships/hyperlink" Target="https://www.lolvvv.com/clash/taRmkRyHfYU/summary" TargetMode="External"/><Relationship Id="rId836" Type="http://schemas.openxmlformats.org/officeDocument/2006/relationships/hyperlink" Target="https://www.lolvvv.com/clash/4xgRcb7MP0Q/summary" TargetMode="External"/><Relationship Id="rId1021" Type="http://schemas.openxmlformats.org/officeDocument/2006/relationships/hyperlink" Target="https://www.lolvvv.com/clash/kUZVA1Z5Sns/summary" TargetMode="External"/><Relationship Id="rId268" Type="http://schemas.openxmlformats.org/officeDocument/2006/relationships/hyperlink" Target="https://www.lolvvv.com/clash/lK8qXGHHWcc/summary" TargetMode="External"/><Relationship Id="rId475" Type="http://schemas.openxmlformats.org/officeDocument/2006/relationships/hyperlink" Target="https://www.lolvvv.com/clash/76X2ONvM07w/summary" TargetMode="External"/><Relationship Id="rId682" Type="http://schemas.openxmlformats.org/officeDocument/2006/relationships/hyperlink" Target="https://www.lolvvv.com/clash/GWkNUIHIfbc/summary" TargetMode="External"/><Relationship Id="rId903" Type="http://schemas.openxmlformats.org/officeDocument/2006/relationships/hyperlink" Target="https://www.lolvvv.com/clash/rqTaXVWAIuw/summary" TargetMode="External"/><Relationship Id="rId32" Type="http://schemas.openxmlformats.org/officeDocument/2006/relationships/hyperlink" Target="https://www.lolvvv.com/clash/wvsJSLD4dwA/summary" TargetMode="External"/><Relationship Id="rId128" Type="http://schemas.openxmlformats.org/officeDocument/2006/relationships/hyperlink" Target="https://www.lolvvv.com/clash/OACYpVMI6c/summary" TargetMode="External"/><Relationship Id="rId335" Type="http://schemas.openxmlformats.org/officeDocument/2006/relationships/hyperlink" Target="https://www.lolvvv.com/clash/JyG5vnBo1J8/summary" TargetMode="External"/><Relationship Id="rId542" Type="http://schemas.openxmlformats.org/officeDocument/2006/relationships/hyperlink" Target="https://www.lolvvv.com/clash/m6ZIfQbbsMc/summary" TargetMode="External"/><Relationship Id="rId987" Type="http://schemas.openxmlformats.org/officeDocument/2006/relationships/hyperlink" Target="https://www.lolvvv.com/clash/SOoRcGvG8SM/summary" TargetMode="External"/><Relationship Id="rId181" Type="http://schemas.openxmlformats.org/officeDocument/2006/relationships/hyperlink" Target="https://www.lolvvv.com/clash/702PGYfXPCc/summary" TargetMode="External"/><Relationship Id="rId402" Type="http://schemas.openxmlformats.org/officeDocument/2006/relationships/hyperlink" Target="https://www.lolvvv.com/clash/zXkTUfRUqo/summary" TargetMode="External"/><Relationship Id="rId847" Type="http://schemas.openxmlformats.org/officeDocument/2006/relationships/hyperlink" Target="https://www.lolvvv.com/clash/HTqiXs0WyLk/summary" TargetMode="External"/><Relationship Id="rId1032" Type="http://schemas.openxmlformats.org/officeDocument/2006/relationships/hyperlink" Target="https://www.lolvvv.com/clash/HzKnJiQEHA/summary" TargetMode="External"/><Relationship Id="rId279" Type="http://schemas.openxmlformats.org/officeDocument/2006/relationships/hyperlink" Target="https://www.lolvvv.com/clash/u2e28upuNg/summary" TargetMode="External"/><Relationship Id="rId486" Type="http://schemas.openxmlformats.org/officeDocument/2006/relationships/hyperlink" Target="https://www.lolvvv.com/clash/esYhKqxG7fU/summary" TargetMode="External"/><Relationship Id="rId693" Type="http://schemas.openxmlformats.org/officeDocument/2006/relationships/hyperlink" Target="https://www.lolvvv.com/clash/liYvue8DRI/summary" TargetMode="External"/><Relationship Id="rId707" Type="http://schemas.openxmlformats.org/officeDocument/2006/relationships/hyperlink" Target="https://www.lolvvv.com/clash/ckegpI0Q2U/summary" TargetMode="External"/><Relationship Id="rId914" Type="http://schemas.openxmlformats.org/officeDocument/2006/relationships/hyperlink" Target="https://www.lolvvv.com/clash/UwpRljAa6LQ/summary" TargetMode="External"/><Relationship Id="rId43" Type="http://schemas.openxmlformats.org/officeDocument/2006/relationships/hyperlink" Target="https://www.lolvvv.com/clash/xXnExM3Gagk/summary" TargetMode="External"/><Relationship Id="rId139" Type="http://schemas.openxmlformats.org/officeDocument/2006/relationships/hyperlink" Target="https://www.lolvvv.com/clash/La6iGCrXtfk/summary" TargetMode="External"/><Relationship Id="rId346" Type="http://schemas.openxmlformats.org/officeDocument/2006/relationships/hyperlink" Target="https://www.lolvvv.com/clash/dlrNXwXvOvM/summary" TargetMode="External"/><Relationship Id="rId553" Type="http://schemas.openxmlformats.org/officeDocument/2006/relationships/hyperlink" Target="https://www.lolvvv.com/clash/WRBc9UX0yQ/summary" TargetMode="External"/><Relationship Id="rId760" Type="http://schemas.openxmlformats.org/officeDocument/2006/relationships/hyperlink" Target="https://www.lolvvv.com/clash/ml19FGuY7k/summary" TargetMode="External"/><Relationship Id="rId998" Type="http://schemas.openxmlformats.org/officeDocument/2006/relationships/hyperlink" Target="https://www.lolvvv.com/clash/ay8xVkfvhE/summary" TargetMode="External"/><Relationship Id="rId192" Type="http://schemas.openxmlformats.org/officeDocument/2006/relationships/hyperlink" Target="https://www.lolvvv.com/clash/aeQEpjJdYD8/summary" TargetMode="External"/><Relationship Id="rId206" Type="http://schemas.openxmlformats.org/officeDocument/2006/relationships/hyperlink" Target="https://www.lolvvv.com/clash/DZhErlCBQQ/summary" TargetMode="External"/><Relationship Id="rId413" Type="http://schemas.openxmlformats.org/officeDocument/2006/relationships/hyperlink" Target="https://www.lolvvv.com/clash/O6QR1lOFcjM/summary" TargetMode="External"/><Relationship Id="rId858" Type="http://schemas.openxmlformats.org/officeDocument/2006/relationships/hyperlink" Target="https://www.lolvvv.com/clash/Fkk15NXI0E/summary" TargetMode="External"/><Relationship Id="rId1043" Type="http://schemas.openxmlformats.org/officeDocument/2006/relationships/hyperlink" Target="https://www.lolvvv.com/clash/u2o1bAODYOw/summary" TargetMode="External"/><Relationship Id="rId497" Type="http://schemas.openxmlformats.org/officeDocument/2006/relationships/hyperlink" Target="https://www.lolvvv.com/clash/JxdZ89bQQLg/summary" TargetMode="External"/><Relationship Id="rId620" Type="http://schemas.openxmlformats.org/officeDocument/2006/relationships/hyperlink" Target="https://www.lolvvv.com/clash/4NJJg1KgmP0/summary" TargetMode="External"/><Relationship Id="rId718" Type="http://schemas.openxmlformats.org/officeDocument/2006/relationships/hyperlink" Target="https://www.lolvvv.com/clash/l9DpLlVtoag/summary" TargetMode="External"/><Relationship Id="rId925" Type="http://schemas.openxmlformats.org/officeDocument/2006/relationships/hyperlink" Target="https://www.lolvvv.com/clash/VGvoa5vdLpw/summary" TargetMode="External"/><Relationship Id="rId357" Type="http://schemas.openxmlformats.org/officeDocument/2006/relationships/hyperlink" Target="https://www.lolvvv.com/clash/6S21hBouOTI/summary" TargetMode="External"/><Relationship Id="rId54" Type="http://schemas.openxmlformats.org/officeDocument/2006/relationships/hyperlink" Target="https://www.lolvvv.com/clash/LzZSJ3PVhhU/summary" TargetMode="External"/><Relationship Id="rId217" Type="http://schemas.openxmlformats.org/officeDocument/2006/relationships/hyperlink" Target="https://www.lolvvv.com/clash/gEh8ikz1EXg/summary" TargetMode="External"/><Relationship Id="rId564" Type="http://schemas.openxmlformats.org/officeDocument/2006/relationships/hyperlink" Target="https://www.lolvvv.com/clash/rsEKCZiJLA/summary" TargetMode="External"/><Relationship Id="rId771" Type="http://schemas.openxmlformats.org/officeDocument/2006/relationships/hyperlink" Target="https://www.lolvvv.com/clash/K8rtulzkQac/summary" TargetMode="External"/><Relationship Id="rId869" Type="http://schemas.openxmlformats.org/officeDocument/2006/relationships/hyperlink" Target="https://www.lolvvv.com/clash/SIdAKccBH4c/summary" TargetMode="External"/><Relationship Id="rId424" Type="http://schemas.openxmlformats.org/officeDocument/2006/relationships/hyperlink" Target="https://www.lolvvv.com/clash/nJIwQwNMyXI/summary" TargetMode="External"/><Relationship Id="rId631" Type="http://schemas.openxmlformats.org/officeDocument/2006/relationships/hyperlink" Target="https://www.lolvvv.com/clash/8srzjAxEv0/summary" TargetMode="External"/><Relationship Id="rId729" Type="http://schemas.openxmlformats.org/officeDocument/2006/relationships/hyperlink" Target="https://www.lolvvv.com/clash/WijXdzcVCno/summary" TargetMode="External"/><Relationship Id="rId1054" Type="http://schemas.openxmlformats.org/officeDocument/2006/relationships/hyperlink" Target="https://www.lolvvv.com/clash/Rx9VL0n4s/summary" TargetMode="External"/><Relationship Id="rId270" Type="http://schemas.openxmlformats.org/officeDocument/2006/relationships/hyperlink" Target="https://www.lolvvv.com/clash/uWtrRA5si4/summary" TargetMode="External"/><Relationship Id="rId936" Type="http://schemas.openxmlformats.org/officeDocument/2006/relationships/hyperlink" Target="https://www.lolvvv.com/clash/AY20NjIlimo/summary" TargetMode="External"/><Relationship Id="rId65" Type="http://schemas.openxmlformats.org/officeDocument/2006/relationships/hyperlink" Target="https://www.lolvvv.com/clash/LsyasZUNpLk/summary" TargetMode="External"/><Relationship Id="rId130" Type="http://schemas.openxmlformats.org/officeDocument/2006/relationships/hyperlink" Target="https://www.lolvvv.com/clash/VvB5UqNbO3E/summary" TargetMode="External"/><Relationship Id="rId368" Type="http://schemas.openxmlformats.org/officeDocument/2006/relationships/hyperlink" Target="https://www.lolvvv.com/clash/IZU2ePcyvj0/summary" TargetMode="External"/><Relationship Id="rId575" Type="http://schemas.openxmlformats.org/officeDocument/2006/relationships/hyperlink" Target="https://www.lolvvv.com/clash/xEBIYar3yyY/summary" TargetMode="External"/><Relationship Id="rId782" Type="http://schemas.openxmlformats.org/officeDocument/2006/relationships/hyperlink" Target="https://www.lolvvv.com/clash/QhejPKP1JOo/summary" TargetMode="External"/><Relationship Id="rId228" Type="http://schemas.openxmlformats.org/officeDocument/2006/relationships/hyperlink" Target="https://www.lolvvv.com/clash/XFo0x50NqlI/summary" TargetMode="External"/><Relationship Id="rId435" Type="http://schemas.openxmlformats.org/officeDocument/2006/relationships/hyperlink" Target="https://www.lolvvv.com/clash/o7EEumZN5iM/summary" TargetMode="External"/><Relationship Id="rId642" Type="http://schemas.openxmlformats.org/officeDocument/2006/relationships/hyperlink" Target="https://www.lolvvv.com/clash/4dPEUMZA64w/summary" TargetMode="External"/><Relationship Id="rId1065" Type="http://schemas.openxmlformats.org/officeDocument/2006/relationships/hyperlink" Target="https://www.lolvvv.com/clash/ngi6jdm9Vtk/summary" TargetMode="External"/><Relationship Id="rId281" Type="http://schemas.openxmlformats.org/officeDocument/2006/relationships/hyperlink" Target="https://www.lolvvv.com/clash/V62QggadmvU/summary" TargetMode="External"/><Relationship Id="rId502" Type="http://schemas.openxmlformats.org/officeDocument/2006/relationships/hyperlink" Target="https://www.lolvvv.com/clash/MLwHDZlWM4/summary" TargetMode="External"/><Relationship Id="rId947" Type="http://schemas.openxmlformats.org/officeDocument/2006/relationships/hyperlink" Target="https://www.lolvvv.com/clash/deljEsaMO6U/summary" TargetMode="External"/><Relationship Id="rId76" Type="http://schemas.openxmlformats.org/officeDocument/2006/relationships/hyperlink" Target="https://www.lolvvv.com/clash/PbyNdHgbEH4/summary" TargetMode="External"/><Relationship Id="rId141" Type="http://schemas.openxmlformats.org/officeDocument/2006/relationships/hyperlink" Target="https://www.lolvvv.com/clash/H9Br3rmljg/summary" TargetMode="External"/><Relationship Id="rId379" Type="http://schemas.openxmlformats.org/officeDocument/2006/relationships/hyperlink" Target="https://www.lolvvv.com/clash/v8jAXdjlUw/summary" TargetMode="External"/><Relationship Id="rId586" Type="http://schemas.openxmlformats.org/officeDocument/2006/relationships/hyperlink" Target="https://www.lolvvv.com/clash/l1sUgZTJFw/summary" TargetMode="External"/><Relationship Id="rId793" Type="http://schemas.openxmlformats.org/officeDocument/2006/relationships/hyperlink" Target="https://www.lolvvv.com/clash/dUluluLI43E/summary" TargetMode="External"/><Relationship Id="rId807" Type="http://schemas.openxmlformats.org/officeDocument/2006/relationships/hyperlink" Target="https://www.lolvvv.com/clash/ywUWnWcZsfk/summary" TargetMode="External"/><Relationship Id="rId7" Type="http://schemas.openxmlformats.org/officeDocument/2006/relationships/hyperlink" Target="https://www.lolvvv.com/clash/o77kIIGgBT4/summary" TargetMode="External"/><Relationship Id="rId239" Type="http://schemas.openxmlformats.org/officeDocument/2006/relationships/hyperlink" Target="https://www.lolvvv.com/clash/BAfaZlzLAWQ/summary" TargetMode="External"/><Relationship Id="rId446" Type="http://schemas.openxmlformats.org/officeDocument/2006/relationships/hyperlink" Target="https://www.lolvvv.com/clash/GSRV1AxuQno/summary" TargetMode="External"/><Relationship Id="rId653" Type="http://schemas.openxmlformats.org/officeDocument/2006/relationships/hyperlink" Target="https://www.lolvvv.com/clash/XyCaL3DKJs/summary" TargetMode="External"/><Relationship Id="rId292" Type="http://schemas.openxmlformats.org/officeDocument/2006/relationships/hyperlink" Target="https://www.lolvvv.com/clash/gKcxmxJJLQ/summary" TargetMode="External"/><Relationship Id="rId306" Type="http://schemas.openxmlformats.org/officeDocument/2006/relationships/hyperlink" Target="https://www.lolvvv.com/clash/ZQQXhl0Wc8/summary" TargetMode="External"/><Relationship Id="rId860" Type="http://schemas.openxmlformats.org/officeDocument/2006/relationships/hyperlink" Target="https://www.lolvvv.com/clash/1fFHBGPM020/summary" TargetMode="External"/><Relationship Id="rId958" Type="http://schemas.openxmlformats.org/officeDocument/2006/relationships/hyperlink" Target="https://www.lolvvv.com/clash/11ypxvRQPq4/summary" TargetMode="External"/><Relationship Id="rId87" Type="http://schemas.openxmlformats.org/officeDocument/2006/relationships/hyperlink" Target="https://www.lolvvv.com/clash/djEoM9kt3tI/summary" TargetMode="External"/><Relationship Id="rId513" Type="http://schemas.openxmlformats.org/officeDocument/2006/relationships/hyperlink" Target="https://www.lolvvv.com/clash/I3iuozvIs8M/summary" TargetMode="External"/><Relationship Id="rId597" Type="http://schemas.openxmlformats.org/officeDocument/2006/relationships/hyperlink" Target="https://www.lolvvv.com/clash/VFbA6uDEhTM/summary" TargetMode="External"/><Relationship Id="rId720" Type="http://schemas.openxmlformats.org/officeDocument/2006/relationships/hyperlink" Target="https://www.lolvvv.com/clash/zErMOykUiyU/summary" TargetMode="External"/><Relationship Id="rId818" Type="http://schemas.openxmlformats.org/officeDocument/2006/relationships/hyperlink" Target="https://www.lolvvv.com/clash/hFvUWPHlebc/summary" TargetMode="External"/><Relationship Id="rId152" Type="http://schemas.openxmlformats.org/officeDocument/2006/relationships/hyperlink" Target="https://www.lolvvv.com/clash/xdV89vHhU/summary" TargetMode="External"/><Relationship Id="rId457" Type="http://schemas.openxmlformats.org/officeDocument/2006/relationships/hyperlink" Target="https://www.lolvvv.com/clash/AFuyqqG3K4/summary" TargetMode="External"/><Relationship Id="rId1003" Type="http://schemas.openxmlformats.org/officeDocument/2006/relationships/hyperlink" Target="https://www.lolvvv.com/clash/nk6sSoXHn4/summary" TargetMode="External"/><Relationship Id="rId664" Type="http://schemas.openxmlformats.org/officeDocument/2006/relationships/hyperlink" Target="https://www.lolvvv.com/clash/HlnrPNhgjPA/summary" TargetMode="External"/><Relationship Id="rId871" Type="http://schemas.openxmlformats.org/officeDocument/2006/relationships/hyperlink" Target="https://www.lolvvv.com/clash/oz5fU6Pd1yg/summary" TargetMode="External"/><Relationship Id="rId969" Type="http://schemas.openxmlformats.org/officeDocument/2006/relationships/hyperlink" Target="https://www.lolvvv.com/clash/sDoyaqpolV8/summary" TargetMode="External"/><Relationship Id="rId14" Type="http://schemas.openxmlformats.org/officeDocument/2006/relationships/hyperlink" Target="https://www.lolvvv.com/clash/WzIhMWXTObc/summary" TargetMode="External"/><Relationship Id="rId317" Type="http://schemas.openxmlformats.org/officeDocument/2006/relationships/hyperlink" Target="https://www.lolvvv.com/clash/RST6SMaTyo/summary" TargetMode="External"/><Relationship Id="rId524" Type="http://schemas.openxmlformats.org/officeDocument/2006/relationships/hyperlink" Target="https://www.lolvvv.com/clash/Oc2Rtzj9hJY/summary" TargetMode="External"/><Relationship Id="rId731" Type="http://schemas.openxmlformats.org/officeDocument/2006/relationships/hyperlink" Target="https://www.lolvvv.com/clash/ezCjHCJtLj4/summary" TargetMode="External"/><Relationship Id="rId98" Type="http://schemas.openxmlformats.org/officeDocument/2006/relationships/hyperlink" Target="https://www.lolvvv.com/clash/vIXSte3jtoA/summary" TargetMode="External"/><Relationship Id="rId163" Type="http://schemas.openxmlformats.org/officeDocument/2006/relationships/hyperlink" Target="https://www.lolvvv.com/clash/yVwXWbPpFHA/summary" TargetMode="External"/><Relationship Id="rId370" Type="http://schemas.openxmlformats.org/officeDocument/2006/relationships/hyperlink" Target="https://www.lolvvv.com/clash/C3wYmi6JYac/summary" TargetMode="External"/><Relationship Id="rId829" Type="http://schemas.openxmlformats.org/officeDocument/2006/relationships/hyperlink" Target="https://www.lolvvv.com/clash/iby1QqCTqY4/summary" TargetMode="External"/><Relationship Id="rId1014" Type="http://schemas.openxmlformats.org/officeDocument/2006/relationships/hyperlink" Target="https://www.lolvvv.com/clash/i9fuS9NFPK8/summary" TargetMode="External"/><Relationship Id="rId230" Type="http://schemas.openxmlformats.org/officeDocument/2006/relationships/hyperlink" Target="https://www.lolvvv.com/clash/6Non8axnTwE/summary" TargetMode="External"/><Relationship Id="rId468" Type="http://schemas.openxmlformats.org/officeDocument/2006/relationships/hyperlink" Target="https://www.lolvvv.com/clash/wYE8EJeiddA/summary" TargetMode="External"/><Relationship Id="rId675" Type="http://schemas.openxmlformats.org/officeDocument/2006/relationships/hyperlink" Target="https://www.lolvvv.com/clash/4LxroPXGys/summary" TargetMode="External"/><Relationship Id="rId882" Type="http://schemas.openxmlformats.org/officeDocument/2006/relationships/hyperlink" Target="https://www.lolvvv.com/clash/VmqNOq21JA/summary" TargetMode="External"/><Relationship Id="rId25" Type="http://schemas.openxmlformats.org/officeDocument/2006/relationships/hyperlink" Target="https://www.lolvvv.com/clash/BBaUmrfiA2w/summary" TargetMode="External"/><Relationship Id="rId328" Type="http://schemas.openxmlformats.org/officeDocument/2006/relationships/hyperlink" Target="https://www.lolvvv.com/clash/lTOUAnObRI/summary" TargetMode="External"/><Relationship Id="rId535" Type="http://schemas.openxmlformats.org/officeDocument/2006/relationships/hyperlink" Target="https://www.lolvvv.com/clash/KNMgNzJC9w0/summary" TargetMode="External"/><Relationship Id="rId742" Type="http://schemas.openxmlformats.org/officeDocument/2006/relationships/hyperlink" Target="https://www.lolvvv.com/clash/yCJ5zTPAsDs/summary" TargetMode="External"/><Relationship Id="rId174" Type="http://schemas.openxmlformats.org/officeDocument/2006/relationships/hyperlink" Target="https://www.lolvvv.com/clash/TpxJPTcZAk/summary" TargetMode="External"/><Relationship Id="rId381" Type="http://schemas.openxmlformats.org/officeDocument/2006/relationships/hyperlink" Target="https://www.lolvvv.com/clash/hlfLSmEUvLM/summary" TargetMode="External"/><Relationship Id="rId602" Type="http://schemas.openxmlformats.org/officeDocument/2006/relationships/hyperlink" Target="https://www.lolvvv.com/clash/FvVabSs24fo/summary" TargetMode="External"/><Relationship Id="rId1025" Type="http://schemas.openxmlformats.org/officeDocument/2006/relationships/hyperlink" Target="https://www.lolvvv.com/clash/v4SaNU2650/summary" TargetMode="External"/><Relationship Id="rId241" Type="http://schemas.openxmlformats.org/officeDocument/2006/relationships/hyperlink" Target="https://www.lolvvv.com/clash/xJg6iMjNaFw/summary" TargetMode="External"/><Relationship Id="rId479" Type="http://schemas.openxmlformats.org/officeDocument/2006/relationships/hyperlink" Target="https://www.lolvvv.com/clash/RHOQi5sfRhg/summary" TargetMode="External"/><Relationship Id="rId686" Type="http://schemas.openxmlformats.org/officeDocument/2006/relationships/hyperlink" Target="https://www.lolvvv.com/clash/hrhTHiGh6TI/summary" TargetMode="External"/><Relationship Id="rId893" Type="http://schemas.openxmlformats.org/officeDocument/2006/relationships/hyperlink" Target="https://www.lolvvv.com/clash/GOTQgSGs0/summary" TargetMode="External"/><Relationship Id="rId907" Type="http://schemas.openxmlformats.org/officeDocument/2006/relationships/hyperlink" Target="https://www.lolvvv.com/clash/DfdlUesWEFk/summary" TargetMode="External"/><Relationship Id="rId36" Type="http://schemas.openxmlformats.org/officeDocument/2006/relationships/hyperlink" Target="https://www.lolvvv.com/clash/FiIpISji8AI/summary" TargetMode="External"/><Relationship Id="rId339" Type="http://schemas.openxmlformats.org/officeDocument/2006/relationships/hyperlink" Target="https://www.lolvvv.com/clash/Ry54OqjJKIc/summary" TargetMode="External"/><Relationship Id="rId546" Type="http://schemas.openxmlformats.org/officeDocument/2006/relationships/hyperlink" Target="https://www.lolvvv.com/clash/l638tajc/summary" TargetMode="External"/><Relationship Id="rId753" Type="http://schemas.openxmlformats.org/officeDocument/2006/relationships/hyperlink" Target="https://www.lolvvv.com/clash/Fp5Gs9CM1gg/summary" TargetMode="External"/><Relationship Id="rId101" Type="http://schemas.openxmlformats.org/officeDocument/2006/relationships/hyperlink" Target="https://www.lolvvv.com/clash/1d3FoPJ3uA/summary" TargetMode="External"/><Relationship Id="rId185" Type="http://schemas.openxmlformats.org/officeDocument/2006/relationships/hyperlink" Target="https://www.lolvvv.com/clash/yVFd6Z9DVbE/summary" TargetMode="External"/><Relationship Id="rId406" Type="http://schemas.openxmlformats.org/officeDocument/2006/relationships/hyperlink" Target="https://www.lolvvv.com/clash/6YmLoMjw5lA/summary" TargetMode="External"/><Relationship Id="rId960" Type="http://schemas.openxmlformats.org/officeDocument/2006/relationships/hyperlink" Target="https://www.lolvvv.com/clash/1eOs0eudsJI/summary" TargetMode="External"/><Relationship Id="rId1036" Type="http://schemas.openxmlformats.org/officeDocument/2006/relationships/hyperlink" Target="https://www.lolvvv.com/clash/MhNZVSyegPU/summary" TargetMode="External"/><Relationship Id="rId392" Type="http://schemas.openxmlformats.org/officeDocument/2006/relationships/hyperlink" Target="https://www.lolvvv.com/clash/5csl9bGTKNo/summary" TargetMode="External"/><Relationship Id="rId613" Type="http://schemas.openxmlformats.org/officeDocument/2006/relationships/hyperlink" Target="https://www.lolvvv.com/clash/uLuYYTy99EU/summary" TargetMode="External"/><Relationship Id="rId697" Type="http://schemas.openxmlformats.org/officeDocument/2006/relationships/hyperlink" Target="https://www.lolvvv.com/clash/m4G9QQePM3s/summary" TargetMode="External"/><Relationship Id="rId820" Type="http://schemas.openxmlformats.org/officeDocument/2006/relationships/hyperlink" Target="https://www.lolvvv.com/clash/2dAGUpPXWFI/summary" TargetMode="External"/><Relationship Id="rId918" Type="http://schemas.openxmlformats.org/officeDocument/2006/relationships/hyperlink" Target="https://www.lolvvv.com/clash/crKnmim7uk/summary" TargetMode="External"/><Relationship Id="rId252" Type="http://schemas.openxmlformats.org/officeDocument/2006/relationships/hyperlink" Target="https://www.lolvvv.com/clash/OoiH9Gjp27A/summary" TargetMode="External"/><Relationship Id="rId47" Type="http://schemas.openxmlformats.org/officeDocument/2006/relationships/hyperlink" Target="https://www.lolvvv.com/clash/mb1uczNK5QQ/summary" TargetMode="External"/><Relationship Id="rId112" Type="http://schemas.openxmlformats.org/officeDocument/2006/relationships/hyperlink" Target="https://www.lolvvv.com/clash/7SQaasfoik/summary" TargetMode="External"/><Relationship Id="rId557" Type="http://schemas.openxmlformats.org/officeDocument/2006/relationships/hyperlink" Target="https://www.lolvvv.com/clash/NB0EwkjPdQs/summary" TargetMode="External"/><Relationship Id="rId764" Type="http://schemas.openxmlformats.org/officeDocument/2006/relationships/hyperlink" Target="https://www.lolvvv.com/clash/gXbuSiMHoQ/summary" TargetMode="External"/><Relationship Id="rId971" Type="http://schemas.openxmlformats.org/officeDocument/2006/relationships/hyperlink" Target="https://www.lolvvv.com/clash/4Xb9TNJU90/summary" TargetMode="External"/><Relationship Id="rId196" Type="http://schemas.openxmlformats.org/officeDocument/2006/relationships/hyperlink" Target="https://www.lolvvv.com/clash/HAwRlEx0Ngg/summary" TargetMode="External"/><Relationship Id="rId417" Type="http://schemas.openxmlformats.org/officeDocument/2006/relationships/hyperlink" Target="https://www.lolvvv.com/clash/OpCWStLaJZI/summary" TargetMode="External"/><Relationship Id="rId624" Type="http://schemas.openxmlformats.org/officeDocument/2006/relationships/hyperlink" Target="https://www.lolvvv.com/clash/gNSok01sxE8/summary" TargetMode="External"/><Relationship Id="rId831" Type="http://schemas.openxmlformats.org/officeDocument/2006/relationships/hyperlink" Target="https://www.lolvvv.com/clash/AJmTfQdKi4w/summary" TargetMode="External"/><Relationship Id="rId1047" Type="http://schemas.openxmlformats.org/officeDocument/2006/relationships/hyperlink" Target="https://www.lolvvv.com/clash/YOld56uiVWI/summary" TargetMode="External"/><Relationship Id="rId263" Type="http://schemas.openxmlformats.org/officeDocument/2006/relationships/hyperlink" Target="https://www.lolvvv.com/clash/Ptgs173e5I/summary" TargetMode="External"/><Relationship Id="rId470" Type="http://schemas.openxmlformats.org/officeDocument/2006/relationships/hyperlink" Target="https://www.lolvvv.com/clash/fttfMBQmqG0/summary" TargetMode="External"/><Relationship Id="rId929" Type="http://schemas.openxmlformats.org/officeDocument/2006/relationships/hyperlink" Target="https://www.lolvvv.com/clash/WwOt2enSHvU/summary" TargetMode="External"/><Relationship Id="rId58" Type="http://schemas.openxmlformats.org/officeDocument/2006/relationships/hyperlink" Target="https://www.lolvvv.com/clash/4i5jgsKSssk/summary" TargetMode="External"/><Relationship Id="rId123" Type="http://schemas.openxmlformats.org/officeDocument/2006/relationships/hyperlink" Target="https://www.lolvvv.com/clash/b4JNnt3bP7Q/summary" TargetMode="External"/><Relationship Id="rId330" Type="http://schemas.openxmlformats.org/officeDocument/2006/relationships/hyperlink" Target="https://www.lolvvv.com/clash/77cnyeIf98/summary" TargetMode="External"/><Relationship Id="rId568" Type="http://schemas.openxmlformats.org/officeDocument/2006/relationships/hyperlink" Target="https://www.lolvvv.com/clash/SVYEROxNugg/summary" TargetMode="External"/><Relationship Id="rId775" Type="http://schemas.openxmlformats.org/officeDocument/2006/relationships/hyperlink" Target="https://www.lolvvv.com/clash/uoXYYUC5k2s/summary" TargetMode="External"/><Relationship Id="rId982" Type="http://schemas.openxmlformats.org/officeDocument/2006/relationships/hyperlink" Target="https://www.lolvvv.com/clash/Lqc2NQDikk/summary" TargetMode="External"/><Relationship Id="rId428" Type="http://schemas.openxmlformats.org/officeDocument/2006/relationships/hyperlink" Target="https://www.lolvvv.com/clash/6rni766F3aQ/summary" TargetMode="External"/><Relationship Id="rId635" Type="http://schemas.openxmlformats.org/officeDocument/2006/relationships/hyperlink" Target="https://www.lolvvv.com/clash/u62pKDWGDw/summary" TargetMode="External"/><Relationship Id="rId842" Type="http://schemas.openxmlformats.org/officeDocument/2006/relationships/hyperlink" Target="https://www.lolvvv.com/clash/g7tvAlvhdKY/summary" TargetMode="External"/><Relationship Id="rId1058" Type="http://schemas.openxmlformats.org/officeDocument/2006/relationships/hyperlink" Target="https://www.lolvvv.com/clash/AU6yPzjsT3o/summary" TargetMode="External"/><Relationship Id="rId274" Type="http://schemas.openxmlformats.org/officeDocument/2006/relationships/hyperlink" Target="https://www.lolvvv.com/clash/CuEi6KHrGo/summary" TargetMode="External"/><Relationship Id="rId481" Type="http://schemas.openxmlformats.org/officeDocument/2006/relationships/hyperlink" Target="https://www.lolvvv.com/clash/d55bpRYH1Eo/summary" TargetMode="External"/><Relationship Id="rId702" Type="http://schemas.openxmlformats.org/officeDocument/2006/relationships/hyperlink" Target="https://www.lolvvv.com/clash/6SOYAWKm9Ss/summary" TargetMode="External"/><Relationship Id="rId69" Type="http://schemas.openxmlformats.org/officeDocument/2006/relationships/hyperlink" Target="https://www.lolvvv.com/clash/TH6jFfpciU/summary" TargetMode="External"/><Relationship Id="rId134" Type="http://schemas.openxmlformats.org/officeDocument/2006/relationships/hyperlink" Target="https://www.lolvvv.com/clash/uRNuniDCYUA/summary" TargetMode="External"/><Relationship Id="rId579" Type="http://schemas.openxmlformats.org/officeDocument/2006/relationships/hyperlink" Target="https://www.lolvvv.com/clash/cKOzrwxLB0M/summary" TargetMode="External"/><Relationship Id="rId786" Type="http://schemas.openxmlformats.org/officeDocument/2006/relationships/hyperlink" Target="https://www.lolvvv.com/clash/AGBebxZKXys/summary" TargetMode="External"/><Relationship Id="rId993" Type="http://schemas.openxmlformats.org/officeDocument/2006/relationships/hyperlink" Target="https://www.lolvvv.com/clash/3ft6hF4Z6Jo/summary" TargetMode="External"/><Relationship Id="rId341" Type="http://schemas.openxmlformats.org/officeDocument/2006/relationships/hyperlink" Target="https://www.lolvvv.com/clash/zaICMCx9JjY/summary" TargetMode="External"/><Relationship Id="rId439" Type="http://schemas.openxmlformats.org/officeDocument/2006/relationships/hyperlink" Target="https://www.lolvvv.com/clash/Eu7DBLeGaA/summary" TargetMode="External"/><Relationship Id="rId646" Type="http://schemas.openxmlformats.org/officeDocument/2006/relationships/hyperlink" Target="https://www.lolvvv.com/clash/jlFvywYcJA/summary" TargetMode="External"/><Relationship Id="rId1069" Type="http://schemas.openxmlformats.org/officeDocument/2006/relationships/hyperlink" Target="https://www.lolvvv.com/clash/uXr0rVkNkkg/summary" TargetMode="External"/><Relationship Id="rId201" Type="http://schemas.openxmlformats.org/officeDocument/2006/relationships/hyperlink" Target="https://www.lolvvv.com/clash/tyi21QKphU/summary" TargetMode="External"/><Relationship Id="rId285" Type="http://schemas.openxmlformats.org/officeDocument/2006/relationships/hyperlink" Target="https://www.lolvvv.com/clash/0sO7siAWdaw/summary" TargetMode="External"/><Relationship Id="rId506" Type="http://schemas.openxmlformats.org/officeDocument/2006/relationships/hyperlink" Target="https://www.lolvvv.com/clash/LhCbAguYKvA/summary" TargetMode="External"/><Relationship Id="rId853" Type="http://schemas.openxmlformats.org/officeDocument/2006/relationships/hyperlink" Target="https://www.lolvvv.com/clash/p2tmDJz2txk/summary" TargetMode="External"/><Relationship Id="rId492" Type="http://schemas.openxmlformats.org/officeDocument/2006/relationships/hyperlink" Target="https://www.lolvvv.com/clash/TWE65DD5kWU/summary" TargetMode="External"/><Relationship Id="rId713" Type="http://schemas.openxmlformats.org/officeDocument/2006/relationships/hyperlink" Target="https://www.lolvvv.com/clash/NbLeflfNfbQ/summary" TargetMode="External"/><Relationship Id="rId797" Type="http://schemas.openxmlformats.org/officeDocument/2006/relationships/hyperlink" Target="https://www.lolvvv.com/clash/ULebVjomuns/summary" TargetMode="External"/><Relationship Id="rId920" Type="http://schemas.openxmlformats.org/officeDocument/2006/relationships/hyperlink" Target="https://www.lolvvv.com/clash/IteQWystndo/summary" TargetMode="External"/><Relationship Id="rId145" Type="http://schemas.openxmlformats.org/officeDocument/2006/relationships/hyperlink" Target="https://www.lolvvv.com/clash/svNXOPQxBw/summary" TargetMode="External"/><Relationship Id="rId352" Type="http://schemas.openxmlformats.org/officeDocument/2006/relationships/hyperlink" Target="https://www.lolvvv.com/clash/G6W70UflxQo/summary" TargetMode="External"/><Relationship Id="rId212" Type="http://schemas.openxmlformats.org/officeDocument/2006/relationships/hyperlink" Target="https://www.lolvvv.com/clash/rLvatCso7Mo/summary" TargetMode="External"/><Relationship Id="rId657" Type="http://schemas.openxmlformats.org/officeDocument/2006/relationships/hyperlink" Target="https://www.lolvvv.com/clash/SBL5Ho7XDKY/summary" TargetMode="External"/><Relationship Id="rId864" Type="http://schemas.openxmlformats.org/officeDocument/2006/relationships/hyperlink" Target="https://www.lolvvv.com/clash/TnsvPkZEUoc/summary" TargetMode="External"/><Relationship Id="rId296" Type="http://schemas.openxmlformats.org/officeDocument/2006/relationships/hyperlink" Target="https://www.lolvvv.com/clash/jXcQua89lDE/summary" TargetMode="External"/><Relationship Id="rId517" Type="http://schemas.openxmlformats.org/officeDocument/2006/relationships/hyperlink" Target="https://www.lolvvv.com/clash/RFXHgxXTo4/summary" TargetMode="External"/><Relationship Id="rId724" Type="http://schemas.openxmlformats.org/officeDocument/2006/relationships/hyperlink" Target="https://www.lolvvv.com/clash/5vck6MU3Sao/summary" TargetMode="External"/><Relationship Id="rId931" Type="http://schemas.openxmlformats.org/officeDocument/2006/relationships/hyperlink" Target="https://www.lolvvv.com/clash/he7drSzklEs/summary" TargetMode="External"/><Relationship Id="rId60" Type="http://schemas.openxmlformats.org/officeDocument/2006/relationships/hyperlink" Target="https://www.lolvvv.com/clash/5e4OcTbESY/summary" TargetMode="External"/><Relationship Id="rId156" Type="http://schemas.openxmlformats.org/officeDocument/2006/relationships/hyperlink" Target="https://www.lolvvv.com/clash/H84hiNpCMBQ/summary" TargetMode="External"/><Relationship Id="rId363" Type="http://schemas.openxmlformats.org/officeDocument/2006/relationships/hyperlink" Target="https://www.lolvvv.com/clash/nuws0rBZLjE/summary" TargetMode="External"/><Relationship Id="rId570" Type="http://schemas.openxmlformats.org/officeDocument/2006/relationships/hyperlink" Target="https://www.lolvvv.com/clash/62slfKgbUg/summary" TargetMode="External"/><Relationship Id="rId1007" Type="http://schemas.openxmlformats.org/officeDocument/2006/relationships/hyperlink" Target="https://www.lolvvv.com/clash/Vu0sy1qbXXM/summary" TargetMode="External"/><Relationship Id="rId223" Type="http://schemas.openxmlformats.org/officeDocument/2006/relationships/hyperlink" Target="https://www.lolvvv.com/clash/KiOEfLoRL4/summary" TargetMode="External"/><Relationship Id="rId430" Type="http://schemas.openxmlformats.org/officeDocument/2006/relationships/hyperlink" Target="https://www.lolvvv.com/clash/kwmeKoQjnjQ/summary" TargetMode="External"/><Relationship Id="rId668" Type="http://schemas.openxmlformats.org/officeDocument/2006/relationships/hyperlink" Target="https://www.lolvvv.com/clash/fNm17lNowbk/summary" TargetMode="External"/><Relationship Id="rId875" Type="http://schemas.openxmlformats.org/officeDocument/2006/relationships/hyperlink" Target="https://www.lolvvv.com/clash/6Q9zKaFCkw4/summary" TargetMode="External"/><Relationship Id="rId1060" Type="http://schemas.openxmlformats.org/officeDocument/2006/relationships/hyperlink" Target="https://www.lolvvv.com/clash/jYUS4cBqZ70/summary" TargetMode="External"/><Relationship Id="rId18" Type="http://schemas.openxmlformats.org/officeDocument/2006/relationships/hyperlink" Target="https://www.lolvvv.com/clash/1aj0CoWKoNg/summary" TargetMode="External"/><Relationship Id="rId528" Type="http://schemas.openxmlformats.org/officeDocument/2006/relationships/hyperlink" Target="https://www.lolvvv.com/clash/3foWKGNrLlU/summary" TargetMode="External"/><Relationship Id="rId735" Type="http://schemas.openxmlformats.org/officeDocument/2006/relationships/hyperlink" Target="https://www.lolvvv.com/clash/owatNtaTAl8/summary" TargetMode="External"/><Relationship Id="rId942" Type="http://schemas.openxmlformats.org/officeDocument/2006/relationships/hyperlink" Target="https://www.lolvvv.com/clash/ZKVB5mPX4w/summary" TargetMode="External"/><Relationship Id="rId167" Type="http://schemas.openxmlformats.org/officeDocument/2006/relationships/hyperlink" Target="https://www.lolvvv.com/clash/f05nVxKq7hw/summary" TargetMode="External"/><Relationship Id="rId374" Type="http://schemas.openxmlformats.org/officeDocument/2006/relationships/hyperlink" Target="https://www.lolvvv.com/clash/j57UZ018Gw/summary" TargetMode="External"/><Relationship Id="rId581" Type="http://schemas.openxmlformats.org/officeDocument/2006/relationships/hyperlink" Target="https://www.lolvvv.com/clash/LcNhU82cgAc/summary" TargetMode="External"/><Relationship Id="rId1018" Type="http://schemas.openxmlformats.org/officeDocument/2006/relationships/hyperlink" Target="https://www.lolvvv.com/clash/0XLmGehdPZs/summary" TargetMode="External"/><Relationship Id="rId71" Type="http://schemas.openxmlformats.org/officeDocument/2006/relationships/hyperlink" Target="https://www.lolvvv.com/clash/rrcFxcMC3QA/summary" TargetMode="External"/><Relationship Id="rId234" Type="http://schemas.openxmlformats.org/officeDocument/2006/relationships/hyperlink" Target="https://www.lolvvv.com/clash/cCS2Vs2Kpo/summary" TargetMode="External"/><Relationship Id="rId679" Type="http://schemas.openxmlformats.org/officeDocument/2006/relationships/hyperlink" Target="https://www.lolvvv.com/clash/krYANzn1sF0/summary" TargetMode="External"/><Relationship Id="rId802" Type="http://schemas.openxmlformats.org/officeDocument/2006/relationships/hyperlink" Target="https://www.lolvvv.com/clash/oavMQRVXHM/summary" TargetMode="External"/><Relationship Id="rId886" Type="http://schemas.openxmlformats.org/officeDocument/2006/relationships/hyperlink" Target="https://www.lolvvv.com/clash/ealrP12MoNg/summary" TargetMode="External"/><Relationship Id="rId2" Type="http://schemas.openxmlformats.org/officeDocument/2006/relationships/hyperlink" Target="https://www.lolvvv.com/clash/qQXSbFIzt4k/summary" TargetMode="External"/><Relationship Id="rId29" Type="http://schemas.openxmlformats.org/officeDocument/2006/relationships/hyperlink" Target="https://www.lolvvv.com/clash/DPZkixGp4A/summary" TargetMode="External"/><Relationship Id="rId276" Type="http://schemas.openxmlformats.org/officeDocument/2006/relationships/hyperlink" Target="https://www.lolvvv.com/clash/3d5yOYpvgcc/summary" TargetMode="External"/><Relationship Id="rId441" Type="http://schemas.openxmlformats.org/officeDocument/2006/relationships/hyperlink" Target="https://www.lolvvv.com/clash/AHIB9HlfGz8/summary" TargetMode="External"/><Relationship Id="rId483" Type="http://schemas.openxmlformats.org/officeDocument/2006/relationships/hyperlink" Target="https://www.lolvvv.com/clash/bxeRAYCwl3Y/summary" TargetMode="External"/><Relationship Id="rId539" Type="http://schemas.openxmlformats.org/officeDocument/2006/relationships/hyperlink" Target="https://www.lolvvv.com/clash/IhmHcB7Yz8c/summary" TargetMode="External"/><Relationship Id="rId690" Type="http://schemas.openxmlformats.org/officeDocument/2006/relationships/hyperlink" Target="https://www.lolvvv.com/clash/sFFATdSGqDM/summary" TargetMode="External"/><Relationship Id="rId704" Type="http://schemas.openxmlformats.org/officeDocument/2006/relationships/hyperlink" Target="https://www.lolvvv.com/clash/7pcNuVOQX0/summary" TargetMode="External"/><Relationship Id="rId746" Type="http://schemas.openxmlformats.org/officeDocument/2006/relationships/hyperlink" Target="https://www.lolvvv.com/clash/IjOph1Q4n6Q/summary" TargetMode="External"/><Relationship Id="rId911" Type="http://schemas.openxmlformats.org/officeDocument/2006/relationships/hyperlink" Target="https://www.lolvvv.com/clash/22nf7RyvSk/summary" TargetMode="External"/><Relationship Id="rId40" Type="http://schemas.openxmlformats.org/officeDocument/2006/relationships/hyperlink" Target="https://www.lolvvv.com/clash/aqmtwlA9L0Q/summary" TargetMode="External"/><Relationship Id="rId136" Type="http://schemas.openxmlformats.org/officeDocument/2006/relationships/hyperlink" Target="https://www.lolvvv.com/clash/1CKDJEfwtZc/summary" TargetMode="External"/><Relationship Id="rId178" Type="http://schemas.openxmlformats.org/officeDocument/2006/relationships/hyperlink" Target="https://www.lolvvv.com/clash/dOqjHI4Pqk/summary" TargetMode="External"/><Relationship Id="rId301" Type="http://schemas.openxmlformats.org/officeDocument/2006/relationships/hyperlink" Target="https://www.lolvvv.com/clash/qdWWwyjVXiI/summary" TargetMode="External"/><Relationship Id="rId343" Type="http://schemas.openxmlformats.org/officeDocument/2006/relationships/hyperlink" Target="https://www.lolvvv.com/clash/Xo1vv9O3H20/summary" TargetMode="External"/><Relationship Id="rId550" Type="http://schemas.openxmlformats.org/officeDocument/2006/relationships/hyperlink" Target="https://www.lolvvv.com/clash/Ut6I7R4yQSc/summary" TargetMode="External"/><Relationship Id="rId788" Type="http://schemas.openxmlformats.org/officeDocument/2006/relationships/hyperlink" Target="https://www.lolvvv.com/clash/piUc0tMwcs/summary" TargetMode="External"/><Relationship Id="rId953" Type="http://schemas.openxmlformats.org/officeDocument/2006/relationships/hyperlink" Target="https://www.lolvvv.com/clash/xt8urcyAnUw/summary" TargetMode="External"/><Relationship Id="rId995" Type="http://schemas.openxmlformats.org/officeDocument/2006/relationships/hyperlink" Target="https://www.lolvvv.com/clash/bhGUDlUCR8g/summary" TargetMode="External"/><Relationship Id="rId1029" Type="http://schemas.openxmlformats.org/officeDocument/2006/relationships/hyperlink" Target="https://www.lolvvv.com/clash/hObhWMwBc84/summary" TargetMode="External"/><Relationship Id="rId82" Type="http://schemas.openxmlformats.org/officeDocument/2006/relationships/hyperlink" Target="https://www.lolvvv.com/clash/jQBbfPKvCMk/summary" TargetMode="External"/><Relationship Id="rId203" Type="http://schemas.openxmlformats.org/officeDocument/2006/relationships/hyperlink" Target="https://www.lolvvv.com/clash/5BUg8gTLu2g/summary" TargetMode="External"/><Relationship Id="rId385" Type="http://schemas.openxmlformats.org/officeDocument/2006/relationships/hyperlink" Target="https://www.lolvvv.com/clash/QRC8xQDystY/summary" TargetMode="External"/><Relationship Id="rId592" Type="http://schemas.openxmlformats.org/officeDocument/2006/relationships/hyperlink" Target="https://www.lolvvv.com/clash/zwyq0CB2uI/summary" TargetMode="External"/><Relationship Id="rId606" Type="http://schemas.openxmlformats.org/officeDocument/2006/relationships/hyperlink" Target="https://www.lolvvv.com/clash/vCIOD9egPM/summary" TargetMode="External"/><Relationship Id="rId648" Type="http://schemas.openxmlformats.org/officeDocument/2006/relationships/hyperlink" Target="https://www.lolvvv.com/clash/HogvIswShM/summary" TargetMode="External"/><Relationship Id="rId813" Type="http://schemas.openxmlformats.org/officeDocument/2006/relationships/hyperlink" Target="https://www.lolvvv.com/clash/OnxytWucsH0/summary" TargetMode="External"/><Relationship Id="rId855" Type="http://schemas.openxmlformats.org/officeDocument/2006/relationships/hyperlink" Target="https://www.lolvvv.com/clash/qMZ7yDhUmw/summary" TargetMode="External"/><Relationship Id="rId1040" Type="http://schemas.openxmlformats.org/officeDocument/2006/relationships/hyperlink" Target="https://www.lolvvv.com/clash/oLB5kgJALGs/summary" TargetMode="External"/><Relationship Id="rId245" Type="http://schemas.openxmlformats.org/officeDocument/2006/relationships/hyperlink" Target="https://www.lolvvv.com/clash/hhztzDT69w/summary" TargetMode="External"/><Relationship Id="rId287" Type="http://schemas.openxmlformats.org/officeDocument/2006/relationships/hyperlink" Target="https://www.lolvvv.com/clash/ete2U5HQI2Y/summary" TargetMode="External"/><Relationship Id="rId410" Type="http://schemas.openxmlformats.org/officeDocument/2006/relationships/hyperlink" Target="https://www.lolvvv.com/clash/NnRmYlV7hJA/summary" TargetMode="External"/><Relationship Id="rId452" Type="http://schemas.openxmlformats.org/officeDocument/2006/relationships/hyperlink" Target="https://www.lolvvv.com/clash/OHDhOIAHc8/summary" TargetMode="External"/><Relationship Id="rId494" Type="http://schemas.openxmlformats.org/officeDocument/2006/relationships/hyperlink" Target="https://www.lolvvv.com/clash/s9a71PLQvi0/summary" TargetMode="External"/><Relationship Id="rId508" Type="http://schemas.openxmlformats.org/officeDocument/2006/relationships/hyperlink" Target="https://www.lolvvv.com/clash/qQ1m3RusSXE/summary" TargetMode="External"/><Relationship Id="rId715" Type="http://schemas.openxmlformats.org/officeDocument/2006/relationships/hyperlink" Target="https://www.lolvvv.com/clash/BrWY9Ljzdc/summary" TargetMode="External"/><Relationship Id="rId897" Type="http://schemas.openxmlformats.org/officeDocument/2006/relationships/hyperlink" Target="https://www.lolvvv.com/clash/Bg4VYjiDxeg/summary" TargetMode="External"/><Relationship Id="rId922" Type="http://schemas.openxmlformats.org/officeDocument/2006/relationships/hyperlink" Target="https://www.lolvvv.com/clash/HilrHqf5I8/summary" TargetMode="External"/><Relationship Id="rId105" Type="http://schemas.openxmlformats.org/officeDocument/2006/relationships/hyperlink" Target="https://www.lolvvv.com/clash/BX3zoqx5DI/summary" TargetMode="External"/><Relationship Id="rId147" Type="http://schemas.openxmlformats.org/officeDocument/2006/relationships/hyperlink" Target="https://www.lolvvv.com/clash/us5s5CQsM3A/summary" TargetMode="External"/><Relationship Id="rId312" Type="http://schemas.openxmlformats.org/officeDocument/2006/relationships/hyperlink" Target="https://www.lolvvv.com/clash/BfSfk4rsxw/summary" TargetMode="External"/><Relationship Id="rId354" Type="http://schemas.openxmlformats.org/officeDocument/2006/relationships/hyperlink" Target="https://www.lolvvv.com/clash/GmwI5laR7Sk/summary" TargetMode="External"/><Relationship Id="rId757" Type="http://schemas.openxmlformats.org/officeDocument/2006/relationships/hyperlink" Target="https://www.lolvvv.com/clash/rkJlngmOMEY/summary" TargetMode="External"/><Relationship Id="rId799" Type="http://schemas.openxmlformats.org/officeDocument/2006/relationships/hyperlink" Target="https://www.lolvvv.com/clash/yEwTndzgTXc/summary" TargetMode="External"/><Relationship Id="rId964" Type="http://schemas.openxmlformats.org/officeDocument/2006/relationships/hyperlink" Target="https://www.lolvvv.com/clash/Hpx40u2e9ZE/summary" TargetMode="External"/><Relationship Id="rId51" Type="http://schemas.openxmlformats.org/officeDocument/2006/relationships/hyperlink" Target="https://www.lolvvv.com/clash/oAWigk7ulUs/summary" TargetMode="External"/><Relationship Id="rId93" Type="http://schemas.openxmlformats.org/officeDocument/2006/relationships/hyperlink" Target="https://www.lolvvv.com/clash/JWIc6iQ9PDs/summary" TargetMode="External"/><Relationship Id="rId189" Type="http://schemas.openxmlformats.org/officeDocument/2006/relationships/hyperlink" Target="https://www.lolvvv.com/clash/GzN8hueCttc/summary" TargetMode="External"/><Relationship Id="rId396" Type="http://schemas.openxmlformats.org/officeDocument/2006/relationships/hyperlink" Target="https://www.lolvvv.com/clash/o1G90GN2yHg/summary" TargetMode="External"/><Relationship Id="rId561" Type="http://schemas.openxmlformats.org/officeDocument/2006/relationships/hyperlink" Target="https://www.lolvvv.com/clash/cjCz2U5hnNc/summary" TargetMode="External"/><Relationship Id="rId617" Type="http://schemas.openxmlformats.org/officeDocument/2006/relationships/hyperlink" Target="https://www.lolvvv.com/clash/utfdhuosez0/summary" TargetMode="External"/><Relationship Id="rId659" Type="http://schemas.openxmlformats.org/officeDocument/2006/relationships/hyperlink" Target="https://www.lolvvv.com/clash/jur30y7DnME/summary" TargetMode="External"/><Relationship Id="rId824" Type="http://schemas.openxmlformats.org/officeDocument/2006/relationships/hyperlink" Target="https://www.lolvvv.com/clash/PfNtSczfnQc/summary" TargetMode="External"/><Relationship Id="rId866" Type="http://schemas.openxmlformats.org/officeDocument/2006/relationships/hyperlink" Target="https://www.lolvvv.com/clash/5OphpbSuV8o/summary" TargetMode="External"/><Relationship Id="rId214" Type="http://schemas.openxmlformats.org/officeDocument/2006/relationships/hyperlink" Target="https://www.lolvvv.com/clash/anqj6OrJMFY/summary" TargetMode="External"/><Relationship Id="rId256" Type="http://schemas.openxmlformats.org/officeDocument/2006/relationships/hyperlink" Target="https://www.lolvvv.com/clash/EcWo0O3ww8/summary" TargetMode="External"/><Relationship Id="rId298" Type="http://schemas.openxmlformats.org/officeDocument/2006/relationships/hyperlink" Target="https://www.lolvvv.com/clash/BNcq9lDj2qI/summary" TargetMode="External"/><Relationship Id="rId421" Type="http://schemas.openxmlformats.org/officeDocument/2006/relationships/hyperlink" Target="https://www.lolvvv.com/clash/uBbTwXw4Qjw/summary" TargetMode="External"/><Relationship Id="rId463" Type="http://schemas.openxmlformats.org/officeDocument/2006/relationships/hyperlink" Target="https://www.lolvvv.com/clash/as6tlH0TFyY/summary" TargetMode="External"/><Relationship Id="rId519" Type="http://schemas.openxmlformats.org/officeDocument/2006/relationships/hyperlink" Target="https://www.lolvvv.com/clash/PsscccuYPk/summary" TargetMode="External"/><Relationship Id="rId670" Type="http://schemas.openxmlformats.org/officeDocument/2006/relationships/hyperlink" Target="https://www.lolvvv.com/clash/o6QUDvcdTQ/summary" TargetMode="External"/><Relationship Id="rId1051" Type="http://schemas.openxmlformats.org/officeDocument/2006/relationships/hyperlink" Target="https://www.lolvvv.com/clash/Qu4N3g7TcRo/summary" TargetMode="External"/><Relationship Id="rId116" Type="http://schemas.openxmlformats.org/officeDocument/2006/relationships/hyperlink" Target="https://www.lolvvv.com/clash/BWK8afwDCGA/summary" TargetMode="External"/><Relationship Id="rId158" Type="http://schemas.openxmlformats.org/officeDocument/2006/relationships/hyperlink" Target="https://www.lolvvv.com/clash/rGW90GDLHn8/summary" TargetMode="External"/><Relationship Id="rId323" Type="http://schemas.openxmlformats.org/officeDocument/2006/relationships/hyperlink" Target="https://www.lolvvv.com/clash/SVym7PcB9fU/summary" TargetMode="External"/><Relationship Id="rId530" Type="http://schemas.openxmlformats.org/officeDocument/2006/relationships/hyperlink" Target="https://www.lolvvv.com/clash/qTKZiQ1AxU0/summary" TargetMode="External"/><Relationship Id="rId726" Type="http://schemas.openxmlformats.org/officeDocument/2006/relationships/hyperlink" Target="https://www.lolvvv.com/clash/XD0RgpvNChE/summary" TargetMode="External"/><Relationship Id="rId768" Type="http://schemas.openxmlformats.org/officeDocument/2006/relationships/hyperlink" Target="https://www.lolvvv.com/clash/sDgK8YCvNJ8/summary" TargetMode="External"/><Relationship Id="rId933" Type="http://schemas.openxmlformats.org/officeDocument/2006/relationships/hyperlink" Target="https://www.lolvvv.com/clash/Ss7yTT2jAhc/summary" TargetMode="External"/><Relationship Id="rId975" Type="http://schemas.openxmlformats.org/officeDocument/2006/relationships/hyperlink" Target="https://www.lolvvv.com/clash/roXKSVWgLp8/summary" TargetMode="External"/><Relationship Id="rId1009" Type="http://schemas.openxmlformats.org/officeDocument/2006/relationships/hyperlink" Target="https://www.lolvvv.com/clash/rUgS2xEfK0/summary" TargetMode="External"/><Relationship Id="rId20" Type="http://schemas.openxmlformats.org/officeDocument/2006/relationships/hyperlink" Target="https://www.lolvvv.com/clash/rLO3EnDJQ/summary" TargetMode="External"/><Relationship Id="rId62" Type="http://schemas.openxmlformats.org/officeDocument/2006/relationships/hyperlink" Target="https://www.lolvvv.com/clash/RpBfpJFNoTU/summary" TargetMode="External"/><Relationship Id="rId365" Type="http://schemas.openxmlformats.org/officeDocument/2006/relationships/hyperlink" Target="https://www.lolvvv.com/clash/jlQj4uNrOA/summary" TargetMode="External"/><Relationship Id="rId572" Type="http://schemas.openxmlformats.org/officeDocument/2006/relationships/hyperlink" Target="https://www.lolvvv.com/clash/y1Ns3QUsx48/summary" TargetMode="External"/><Relationship Id="rId628" Type="http://schemas.openxmlformats.org/officeDocument/2006/relationships/hyperlink" Target="https://www.lolvvv.com/clash/iGDkD5YDrhc/summary" TargetMode="External"/><Relationship Id="rId835" Type="http://schemas.openxmlformats.org/officeDocument/2006/relationships/hyperlink" Target="https://www.lolvvv.com/clash/iwQi4y0Ij4/summary" TargetMode="External"/><Relationship Id="rId225" Type="http://schemas.openxmlformats.org/officeDocument/2006/relationships/hyperlink" Target="https://www.lolvvv.com/clash/gmiTd7Fgzxs/summary" TargetMode="External"/><Relationship Id="rId267" Type="http://schemas.openxmlformats.org/officeDocument/2006/relationships/hyperlink" Target="https://www.lolvvv.com/clash/t2gINgkhCaU/summary" TargetMode="External"/><Relationship Id="rId432" Type="http://schemas.openxmlformats.org/officeDocument/2006/relationships/hyperlink" Target="https://www.lolvvv.com/clash/CDAGbMtPvSs/summary" TargetMode="External"/><Relationship Id="rId474" Type="http://schemas.openxmlformats.org/officeDocument/2006/relationships/hyperlink" Target="https://www.lolvvv.com/clash/VybFO4TAamI/summary" TargetMode="External"/><Relationship Id="rId877" Type="http://schemas.openxmlformats.org/officeDocument/2006/relationships/hyperlink" Target="https://www.lolvvv.com/clash/s9ZyU2Nocg/summary" TargetMode="External"/><Relationship Id="rId1020" Type="http://schemas.openxmlformats.org/officeDocument/2006/relationships/hyperlink" Target="https://www.lolvvv.com/clash/L2jzY0hFsBk/summary" TargetMode="External"/><Relationship Id="rId1062" Type="http://schemas.openxmlformats.org/officeDocument/2006/relationships/hyperlink" Target="https://www.lolvvv.com/clash/dDeTShRgcU8/summary" TargetMode="External"/><Relationship Id="rId127" Type="http://schemas.openxmlformats.org/officeDocument/2006/relationships/hyperlink" Target="https://www.lolvvv.com/clash/qPHS6MWU0uw/summary" TargetMode="External"/><Relationship Id="rId681" Type="http://schemas.openxmlformats.org/officeDocument/2006/relationships/hyperlink" Target="https://www.lolvvv.com/clash/Nn3apGyFAwo/summary" TargetMode="External"/><Relationship Id="rId737" Type="http://schemas.openxmlformats.org/officeDocument/2006/relationships/hyperlink" Target="https://www.lolvvv.com/clash/2czbtGAg2N8/summary" TargetMode="External"/><Relationship Id="rId779" Type="http://schemas.openxmlformats.org/officeDocument/2006/relationships/hyperlink" Target="https://www.lolvvv.com/clash/UeqpVpCFN0/summary" TargetMode="External"/><Relationship Id="rId902" Type="http://schemas.openxmlformats.org/officeDocument/2006/relationships/hyperlink" Target="https://www.lolvvv.com/clash/TOiuavlBat4/summary" TargetMode="External"/><Relationship Id="rId944" Type="http://schemas.openxmlformats.org/officeDocument/2006/relationships/hyperlink" Target="https://www.lolvvv.com/clash/e8aKqhfryU/summary" TargetMode="External"/><Relationship Id="rId986" Type="http://schemas.openxmlformats.org/officeDocument/2006/relationships/hyperlink" Target="https://www.lolvvv.com/clash/nrePhK2GIt4/summary" TargetMode="External"/><Relationship Id="rId31" Type="http://schemas.openxmlformats.org/officeDocument/2006/relationships/hyperlink" Target="https://www.lolvvv.com/clash/hH2Qn5o15E/summary" TargetMode="External"/><Relationship Id="rId73" Type="http://schemas.openxmlformats.org/officeDocument/2006/relationships/hyperlink" Target="https://www.lolvvv.com/clash/SEs5H8FwE20/summary" TargetMode="External"/><Relationship Id="rId169" Type="http://schemas.openxmlformats.org/officeDocument/2006/relationships/hyperlink" Target="https://www.lolvvv.com/clash/FyH7EZo22g/summary" TargetMode="External"/><Relationship Id="rId334" Type="http://schemas.openxmlformats.org/officeDocument/2006/relationships/hyperlink" Target="https://www.lolvvv.com/clash/nhICAUsT8/summary" TargetMode="External"/><Relationship Id="rId376" Type="http://schemas.openxmlformats.org/officeDocument/2006/relationships/hyperlink" Target="https://www.lolvvv.com/clash/sQsk3TqfWlM/summary" TargetMode="External"/><Relationship Id="rId541" Type="http://schemas.openxmlformats.org/officeDocument/2006/relationships/hyperlink" Target="https://www.lolvvv.com/clash/kele4SCxV0/summary" TargetMode="External"/><Relationship Id="rId583" Type="http://schemas.openxmlformats.org/officeDocument/2006/relationships/hyperlink" Target="https://www.lolvvv.com/clash/gAswEQKK6jc/summary" TargetMode="External"/><Relationship Id="rId639" Type="http://schemas.openxmlformats.org/officeDocument/2006/relationships/hyperlink" Target="https://www.lolvvv.com/clash/wNkVJvkJWw/summary" TargetMode="External"/><Relationship Id="rId790" Type="http://schemas.openxmlformats.org/officeDocument/2006/relationships/hyperlink" Target="https://www.lolvvv.com/clash/fDCnRA2U3ZA/summary" TargetMode="External"/><Relationship Id="rId804" Type="http://schemas.openxmlformats.org/officeDocument/2006/relationships/hyperlink" Target="https://www.lolvvv.com/clash/R7j3JraGs1U/summary" TargetMode="External"/><Relationship Id="rId4" Type="http://schemas.openxmlformats.org/officeDocument/2006/relationships/hyperlink" Target="https://www.lolvvv.com/clash/7meyfhcf39o/summary" TargetMode="External"/><Relationship Id="rId180" Type="http://schemas.openxmlformats.org/officeDocument/2006/relationships/hyperlink" Target="https://www.lolvvv.com/clash/eiB1DUgrpNg/summary" TargetMode="External"/><Relationship Id="rId236" Type="http://schemas.openxmlformats.org/officeDocument/2006/relationships/hyperlink" Target="https://www.lolvvv.com/clash/r0m5CvhwfG4/summary" TargetMode="External"/><Relationship Id="rId278" Type="http://schemas.openxmlformats.org/officeDocument/2006/relationships/hyperlink" Target="https://www.lolvvv.com/clash/pLlWxiCUgfg/summary" TargetMode="External"/><Relationship Id="rId401" Type="http://schemas.openxmlformats.org/officeDocument/2006/relationships/hyperlink" Target="https://www.lolvvv.com/clash/NeDDX1VV4/summary" TargetMode="External"/><Relationship Id="rId443" Type="http://schemas.openxmlformats.org/officeDocument/2006/relationships/hyperlink" Target="https://www.lolvvv.com/clash/hR4r60DMZig/summary" TargetMode="External"/><Relationship Id="rId650" Type="http://schemas.openxmlformats.org/officeDocument/2006/relationships/hyperlink" Target="https://www.lolvvv.com/clash/pW6ZiQn0D8/summary" TargetMode="External"/><Relationship Id="rId846" Type="http://schemas.openxmlformats.org/officeDocument/2006/relationships/hyperlink" Target="https://www.lolvvv.com/clash/8Oju1yH0ZVE/summary" TargetMode="External"/><Relationship Id="rId888" Type="http://schemas.openxmlformats.org/officeDocument/2006/relationships/hyperlink" Target="https://www.lolvvv.com/clash/3VivkCuvEF4/summary" TargetMode="External"/><Relationship Id="rId1031" Type="http://schemas.openxmlformats.org/officeDocument/2006/relationships/hyperlink" Target="https://www.lolvvv.com/clash/0UhLZPL2RQ/summary" TargetMode="External"/><Relationship Id="rId303" Type="http://schemas.openxmlformats.org/officeDocument/2006/relationships/hyperlink" Target="https://www.lolvvv.com/clash/r6gkGnLOcSQ/summary" TargetMode="External"/><Relationship Id="rId485" Type="http://schemas.openxmlformats.org/officeDocument/2006/relationships/hyperlink" Target="https://www.lolvvv.com/clash/7jlRqdNZbY/summary" TargetMode="External"/><Relationship Id="rId692" Type="http://schemas.openxmlformats.org/officeDocument/2006/relationships/hyperlink" Target="https://www.lolvvv.com/clash/xBGXTIuLQvo/summary" TargetMode="External"/><Relationship Id="rId706" Type="http://schemas.openxmlformats.org/officeDocument/2006/relationships/hyperlink" Target="https://www.lolvvv.com/clash/vjMAFpIDpk/summary" TargetMode="External"/><Relationship Id="rId748" Type="http://schemas.openxmlformats.org/officeDocument/2006/relationships/hyperlink" Target="https://www.lolvvv.com/clash/apELDgbYGGc/summary" TargetMode="External"/><Relationship Id="rId913" Type="http://schemas.openxmlformats.org/officeDocument/2006/relationships/hyperlink" Target="https://www.lolvvv.com/clash/E1lEIiBjJV4/summary" TargetMode="External"/><Relationship Id="rId955" Type="http://schemas.openxmlformats.org/officeDocument/2006/relationships/hyperlink" Target="https://www.lolvvv.com/clash/Qr49MZ1jJ34/summary" TargetMode="External"/><Relationship Id="rId42" Type="http://schemas.openxmlformats.org/officeDocument/2006/relationships/hyperlink" Target="https://www.lolvvv.com/clash/FoqKNrckhQY/summary" TargetMode="External"/><Relationship Id="rId84" Type="http://schemas.openxmlformats.org/officeDocument/2006/relationships/hyperlink" Target="https://www.lolvvv.com/clash/KoNDzTep04I/summary" TargetMode="External"/><Relationship Id="rId138" Type="http://schemas.openxmlformats.org/officeDocument/2006/relationships/hyperlink" Target="https://www.lolvvv.com/clash/I0NbFooTH8/summary" TargetMode="External"/><Relationship Id="rId345" Type="http://schemas.openxmlformats.org/officeDocument/2006/relationships/hyperlink" Target="https://www.lolvvv.com/clash/gyHGhSULwI/summary" TargetMode="External"/><Relationship Id="rId387" Type="http://schemas.openxmlformats.org/officeDocument/2006/relationships/hyperlink" Target="https://www.lolvvv.com/clash/WqaiIa3MQhk/summary" TargetMode="External"/><Relationship Id="rId510" Type="http://schemas.openxmlformats.org/officeDocument/2006/relationships/hyperlink" Target="https://www.lolvvv.com/clash/39hV8T1lQOk/summary" TargetMode="External"/><Relationship Id="rId552" Type="http://schemas.openxmlformats.org/officeDocument/2006/relationships/hyperlink" Target="https://www.lolvvv.com/clash/M0SHN0BJDk/summary" TargetMode="External"/><Relationship Id="rId594" Type="http://schemas.openxmlformats.org/officeDocument/2006/relationships/hyperlink" Target="https://www.lolvvv.com/clash/mApE8XDFSmE/summary" TargetMode="External"/><Relationship Id="rId608" Type="http://schemas.openxmlformats.org/officeDocument/2006/relationships/hyperlink" Target="https://www.lolvvv.com/clash/txsWO113ji4/summary" TargetMode="External"/><Relationship Id="rId815" Type="http://schemas.openxmlformats.org/officeDocument/2006/relationships/hyperlink" Target="https://www.lolvvv.com/clash/JLAPA4oHH7U/summary" TargetMode="External"/><Relationship Id="rId997" Type="http://schemas.openxmlformats.org/officeDocument/2006/relationships/hyperlink" Target="https://www.lolvvv.com/clash/ABRjp2BB5qw/summary" TargetMode="External"/><Relationship Id="rId191" Type="http://schemas.openxmlformats.org/officeDocument/2006/relationships/hyperlink" Target="https://www.lolvvv.com/clash/2b2oqRjXofw/summary" TargetMode="External"/><Relationship Id="rId205" Type="http://schemas.openxmlformats.org/officeDocument/2006/relationships/hyperlink" Target="https://www.lolvvv.com/clash/xhgdE43qgwg/summary" TargetMode="External"/><Relationship Id="rId247" Type="http://schemas.openxmlformats.org/officeDocument/2006/relationships/hyperlink" Target="https://www.lolvvv.com/clash/hZPEN0DYk/summary" TargetMode="External"/><Relationship Id="rId412" Type="http://schemas.openxmlformats.org/officeDocument/2006/relationships/hyperlink" Target="https://www.lolvvv.com/clash/BI1YeUwsi2w/summary" TargetMode="External"/><Relationship Id="rId857" Type="http://schemas.openxmlformats.org/officeDocument/2006/relationships/hyperlink" Target="https://www.lolvvv.com/clash/QEGaCLQ214/summary" TargetMode="External"/><Relationship Id="rId899" Type="http://schemas.openxmlformats.org/officeDocument/2006/relationships/hyperlink" Target="https://www.lolvvv.com/clash/jkDewRHmYtk/summary" TargetMode="External"/><Relationship Id="rId1000" Type="http://schemas.openxmlformats.org/officeDocument/2006/relationships/hyperlink" Target="https://www.lolvvv.com/clash/fxX7XtOEeNo/summary" TargetMode="External"/><Relationship Id="rId1042" Type="http://schemas.openxmlformats.org/officeDocument/2006/relationships/hyperlink" Target="https://www.lolvvv.com/clash/MAUKjRMEoaA/summary" TargetMode="External"/><Relationship Id="rId107" Type="http://schemas.openxmlformats.org/officeDocument/2006/relationships/hyperlink" Target="https://www.lolvvv.com/clash/0gXvsnig/summary" TargetMode="External"/><Relationship Id="rId289" Type="http://schemas.openxmlformats.org/officeDocument/2006/relationships/hyperlink" Target="https://www.lolvvv.com/clash/JxfrY2n6pTc/summary" TargetMode="External"/><Relationship Id="rId454" Type="http://schemas.openxmlformats.org/officeDocument/2006/relationships/hyperlink" Target="https://www.lolvvv.com/clash/kOLKPRr6Y/summary" TargetMode="External"/><Relationship Id="rId496" Type="http://schemas.openxmlformats.org/officeDocument/2006/relationships/hyperlink" Target="https://www.lolvvv.com/clash/BTqnqdd1l3I/summary" TargetMode="External"/><Relationship Id="rId661" Type="http://schemas.openxmlformats.org/officeDocument/2006/relationships/hyperlink" Target="https://www.lolvvv.com/clash/MdnUl6CmTsw/summary" TargetMode="External"/><Relationship Id="rId717" Type="http://schemas.openxmlformats.org/officeDocument/2006/relationships/hyperlink" Target="https://www.lolvvv.com/clash/UQ8iKelFY/summary" TargetMode="External"/><Relationship Id="rId759" Type="http://schemas.openxmlformats.org/officeDocument/2006/relationships/hyperlink" Target="https://www.lolvvv.com/clash/YozVx6K0XMQ/summary" TargetMode="External"/><Relationship Id="rId924" Type="http://schemas.openxmlformats.org/officeDocument/2006/relationships/hyperlink" Target="https://www.lolvvv.com/clash/O7AcvVH9Qs8/summary" TargetMode="External"/><Relationship Id="rId966" Type="http://schemas.openxmlformats.org/officeDocument/2006/relationships/hyperlink" Target="https://www.lolvvv.com/clash/fN2LFT2eEI/summary" TargetMode="External"/><Relationship Id="rId11" Type="http://schemas.openxmlformats.org/officeDocument/2006/relationships/hyperlink" Target="https://www.lolvvv.com/clash/j1W1nGjMEkk/summary" TargetMode="External"/><Relationship Id="rId53" Type="http://schemas.openxmlformats.org/officeDocument/2006/relationships/hyperlink" Target="https://www.lolvvv.com/clash/dA4uDa4xmcU/summary" TargetMode="External"/><Relationship Id="rId149" Type="http://schemas.openxmlformats.org/officeDocument/2006/relationships/hyperlink" Target="https://www.lolvvv.com/clash/x7lEPWJf934/summary" TargetMode="External"/><Relationship Id="rId314" Type="http://schemas.openxmlformats.org/officeDocument/2006/relationships/hyperlink" Target="https://www.lolvvv.com/clash/0fEdwMOkpmQ/summary" TargetMode="External"/><Relationship Id="rId356" Type="http://schemas.openxmlformats.org/officeDocument/2006/relationships/hyperlink" Target="https://www.lolvvv.com/clash/th7xOTOoVlQ/summary" TargetMode="External"/><Relationship Id="rId398" Type="http://schemas.openxmlformats.org/officeDocument/2006/relationships/hyperlink" Target="https://www.lolvvv.com/clash/SGzKmeyVing/summary" TargetMode="External"/><Relationship Id="rId521" Type="http://schemas.openxmlformats.org/officeDocument/2006/relationships/hyperlink" Target="https://www.lolvvv.com/clash/q2p71h0VMtA/summary" TargetMode="External"/><Relationship Id="rId563" Type="http://schemas.openxmlformats.org/officeDocument/2006/relationships/hyperlink" Target="https://www.lolvvv.com/clash/XBWnITLsLYI/summary" TargetMode="External"/><Relationship Id="rId619" Type="http://schemas.openxmlformats.org/officeDocument/2006/relationships/hyperlink" Target="https://www.lolvvv.com/clash/kZRdj09vxs/summary" TargetMode="External"/><Relationship Id="rId770" Type="http://schemas.openxmlformats.org/officeDocument/2006/relationships/hyperlink" Target="https://www.lolvvv.com/clash/1EYRKdLPJbk/summary" TargetMode="External"/><Relationship Id="rId95" Type="http://schemas.openxmlformats.org/officeDocument/2006/relationships/hyperlink" Target="https://www.lolvvv.com/clash/AWtRxykOgQ/summary" TargetMode="External"/><Relationship Id="rId160" Type="http://schemas.openxmlformats.org/officeDocument/2006/relationships/hyperlink" Target="https://www.lolvvv.com/clash/vmzV0FZMSpM/summary" TargetMode="External"/><Relationship Id="rId216" Type="http://schemas.openxmlformats.org/officeDocument/2006/relationships/hyperlink" Target="https://www.lolvvv.com/clash/53ky44p0Gk/summary" TargetMode="External"/><Relationship Id="rId423" Type="http://schemas.openxmlformats.org/officeDocument/2006/relationships/hyperlink" Target="https://www.lolvvv.com/clash/CE7yC2qEELs/summary" TargetMode="External"/><Relationship Id="rId826" Type="http://schemas.openxmlformats.org/officeDocument/2006/relationships/hyperlink" Target="https://www.lolvvv.com/clash/e2zOzIFDpY8/summary" TargetMode="External"/><Relationship Id="rId868" Type="http://schemas.openxmlformats.org/officeDocument/2006/relationships/hyperlink" Target="https://www.lolvvv.com/clash/WhhPuIbB5dE/summary" TargetMode="External"/><Relationship Id="rId1011" Type="http://schemas.openxmlformats.org/officeDocument/2006/relationships/hyperlink" Target="https://www.lolvvv.com/clash/2Yrd6m16mFk/summary" TargetMode="External"/><Relationship Id="rId1053" Type="http://schemas.openxmlformats.org/officeDocument/2006/relationships/hyperlink" Target="https://www.lolvvv.com/clash/PcrHTJd0yok/summary" TargetMode="External"/><Relationship Id="rId258" Type="http://schemas.openxmlformats.org/officeDocument/2006/relationships/hyperlink" Target="https://www.lolvvv.com/clash/9fhNVAjpG0Q/summary" TargetMode="External"/><Relationship Id="rId465" Type="http://schemas.openxmlformats.org/officeDocument/2006/relationships/hyperlink" Target="https://www.lolvvv.com/clash/OPstKiaGnVs/summary" TargetMode="External"/><Relationship Id="rId630" Type="http://schemas.openxmlformats.org/officeDocument/2006/relationships/hyperlink" Target="https://www.lolvvv.com/clash/QVWg04L4iI/summary" TargetMode="External"/><Relationship Id="rId672" Type="http://schemas.openxmlformats.org/officeDocument/2006/relationships/hyperlink" Target="https://www.lolvvv.com/clash/cHlOvXfE7I8/summary" TargetMode="External"/><Relationship Id="rId728" Type="http://schemas.openxmlformats.org/officeDocument/2006/relationships/hyperlink" Target="https://www.lolvvv.com/clash/CQftgmMc7Hg/summary" TargetMode="External"/><Relationship Id="rId935" Type="http://schemas.openxmlformats.org/officeDocument/2006/relationships/hyperlink" Target="https://www.lolvvv.com/clash/pGUUEmiGGE/summary" TargetMode="External"/><Relationship Id="rId22" Type="http://schemas.openxmlformats.org/officeDocument/2006/relationships/hyperlink" Target="https://www.lolvvv.com/clash/by9WccU0VLw/summary" TargetMode="External"/><Relationship Id="rId64" Type="http://schemas.openxmlformats.org/officeDocument/2006/relationships/hyperlink" Target="https://www.lolvvv.com/clash/g7aM2XWUhw/summary" TargetMode="External"/><Relationship Id="rId118" Type="http://schemas.openxmlformats.org/officeDocument/2006/relationships/hyperlink" Target="https://www.lolvvv.com/clash/Ts67bfCYA8/summary" TargetMode="External"/><Relationship Id="rId325" Type="http://schemas.openxmlformats.org/officeDocument/2006/relationships/hyperlink" Target="https://www.lolvvv.com/clash/BfGXtgcQng/summary" TargetMode="External"/><Relationship Id="rId367" Type="http://schemas.openxmlformats.org/officeDocument/2006/relationships/hyperlink" Target="https://www.lolvvv.com/clash/YxfZmoC0Ih8/summary" TargetMode="External"/><Relationship Id="rId532" Type="http://schemas.openxmlformats.org/officeDocument/2006/relationships/hyperlink" Target="https://www.lolvvv.com/clash/Wb0Obz0HscM/summary" TargetMode="External"/><Relationship Id="rId574" Type="http://schemas.openxmlformats.org/officeDocument/2006/relationships/hyperlink" Target="https://www.lolvvv.com/clash/DIT7wz8gjG8/summary" TargetMode="External"/><Relationship Id="rId977" Type="http://schemas.openxmlformats.org/officeDocument/2006/relationships/hyperlink" Target="https://www.lolvvv.com/clash/vxayi7REJMA/summary" TargetMode="External"/><Relationship Id="rId171" Type="http://schemas.openxmlformats.org/officeDocument/2006/relationships/hyperlink" Target="https://www.lolvvv.com/clash/XekUS8ZP2kI/summary" TargetMode="External"/><Relationship Id="rId227" Type="http://schemas.openxmlformats.org/officeDocument/2006/relationships/hyperlink" Target="https://www.lolvvv.com/clash/GrfRCAehrs/summary" TargetMode="External"/><Relationship Id="rId781" Type="http://schemas.openxmlformats.org/officeDocument/2006/relationships/hyperlink" Target="https://www.lolvvv.com/clash/zMvNm6orncg/summary" TargetMode="External"/><Relationship Id="rId837" Type="http://schemas.openxmlformats.org/officeDocument/2006/relationships/hyperlink" Target="https://www.lolvvv.com/clash/cJkjKMJq1fg/summary" TargetMode="External"/><Relationship Id="rId879" Type="http://schemas.openxmlformats.org/officeDocument/2006/relationships/hyperlink" Target="https://www.lolvvv.com/clash/OuAiZlFeNgA/summary" TargetMode="External"/><Relationship Id="rId1022" Type="http://schemas.openxmlformats.org/officeDocument/2006/relationships/hyperlink" Target="https://www.lolvvv.com/clash/JgXlUJ218o/summary" TargetMode="External"/><Relationship Id="rId269" Type="http://schemas.openxmlformats.org/officeDocument/2006/relationships/hyperlink" Target="https://www.lolvvv.com/clash/sgy5Ibq7Wwg/summary" TargetMode="External"/><Relationship Id="rId434" Type="http://schemas.openxmlformats.org/officeDocument/2006/relationships/hyperlink" Target="https://www.lolvvv.com/clash/3v269LhqCPM/summary" TargetMode="External"/><Relationship Id="rId476" Type="http://schemas.openxmlformats.org/officeDocument/2006/relationships/hyperlink" Target="https://www.lolvvv.com/clash/weIeeOGpu4/summary" TargetMode="External"/><Relationship Id="rId641" Type="http://schemas.openxmlformats.org/officeDocument/2006/relationships/hyperlink" Target="https://www.lolvvv.com/clash/Q3y4TpBwsOM/summary" TargetMode="External"/><Relationship Id="rId683" Type="http://schemas.openxmlformats.org/officeDocument/2006/relationships/hyperlink" Target="https://www.lolvvv.com/clash/ox0fQBc4nD8/summary" TargetMode="External"/><Relationship Id="rId739" Type="http://schemas.openxmlformats.org/officeDocument/2006/relationships/hyperlink" Target="https://www.lolvvv.com/clash/fRPfBnBHM4U/summary" TargetMode="External"/><Relationship Id="rId890" Type="http://schemas.openxmlformats.org/officeDocument/2006/relationships/hyperlink" Target="https://www.lolvvv.com/clash/rupOLvzJMp4/summary" TargetMode="External"/><Relationship Id="rId904" Type="http://schemas.openxmlformats.org/officeDocument/2006/relationships/hyperlink" Target="https://www.lolvvv.com/clash/X34A4P26tg/summary" TargetMode="External"/><Relationship Id="rId1064" Type="http://schemas.openxmlformats.org/officeDocument/2006/relationships/hyperlink" Target="https://www.lolvvv.com/clash/LK4OaOFXjQ8/summary" TargetMode="External"/><Relationship Id="rId33" Type="http://schemas.openxmlformats.org/officeDocument/2006/relationships/hyperlink" Target="https://www.lolvvv.com/clash/PvRUIQlvMKo/summary" TargetMode="External"/><Relationship Id="rId129" Type="http://schemas.openxmlformats.org/officeDocument/2006/relationships/hyperlink" Target="https://www.lolvvv.com/clash/mMs0ZoCUzVQ/summary" TargetMode="External"/><Relationship Id="rId280" Type="http://schemas.openxmlformats.org/officeDocument/2006/relationships/hyperlink" Target="https://www.lolvvv.com/clash/ay00f00Bfak/summary" TargetMode="External"/><Relationship Id="rId336" Type="http://schemas.openxmlformats.org/officeDocument/2006/relationships/hyperlink" Target="https://www.lolvvv.com/clash/1ObkcYyN5Y/summary" TargetMode="External"/><Relationship Id="rId501" Type="http://schemas.openxmlformats.org/officeDocument/2006/relationships/hyperlink" Target="https://www.lolvvv.com/clash/UiVCDuEp18/summary" TargetMode="External"/><Relationship Id="rId543" Type="http://schemas.openxmlformats.org/officeDocument/2006/relationships/hyperlink" Target="https://www.lolvvv.com/clash/RVvblOMQzVo/summary" TargetMode="External"/><Relationship Id="rId946" Type="http://schemas.openxmlformats.org/officeDocument/2006/relationships/hyperlink" Target="https://www.lolvvv.com/clash/aF0vh4fENxA/summary" TargetMode="External"/><Relationship Id="rId988" Type="http://schemas.openxmlformats.org/officeDocument/2006/relationships/hyperlink" Target="https://www.lolvvv.com/clash/tdGip4e2Qi8/summary" TargetMode="External"/><Relationship Id="rId75" Type="http://schemas.openxmlformats.org/officeDocument/2006/relationships/hyperlink" Target="https://www.lolvvv.com/clash/ntwBRwUM/summary" TargetMode="External"/><Relationship Id="rId140" Type="http://schemas.openxmlformats.org/officeDocument/2006/relationships/hyperlink" Target="https://www.lolvvv.com/clash/9tQI7RvIc/summary" TargetMode="External"/><Relationship Id="rId182" Type="http://schemas.openxmlformats.org/officeDocument/2006/relationships/hyperlink" Target="https://www.lolvvv.com/clash/lBgBvrW9mMQ/summary" TargetMode="External"/><Relationship Id="rId378" Type="http://schemas.openxmlformats.org/officeDocument/2006/relationships/hyperlink" Target="https://www.lolvvv.com/clash/BH50IPBg5Xg/summary" TargetMode="External"/><Relationship Id="rId403" Type="http://schemas.openxmlformats.org/officeDocument/2006/relationships/hyperlink" Target="https://www.lolvvv.com/clash/snsMEju82k/summary" TargetMode="External"/><Relationship Id="rId585" Type="http://schemas.openxmlformats.org/officeDocument/2006/relationships/hyperlink" Target="https://www.lolvvv.com/clash/HiZ9HKqrrHo/summary" TargetMode="External"/><Relationship Id="rId750" Type="http://schemas.openxmlformats.org/officeDocument/2006/relationships/hyperlink" Target="https://www.lolvvv.com/clash/8U5X561aGiU/summary" TargetMode="External"/><Relationship Id="rId792" Type="http://schemas.openxmlformats.org/officeDocument/2006/relationships/hyperlink" Target="https://www.lolvvv.com/clash/sAy2yzCA7s8/summary" TargetMode="External"/><Relationship Id="rId806" Type="http://schemas.openxmlformats.org/officeDocument/2006/relationships/hyperlink" Target="https://www.lolvvv.com/clash/K0UMxwwBjQU/summary" TargetMode="External"/><Relationship Id="rId848" Type="http://schemas.openxmlformats.org/officeDocument/2006/relationships/hyperlink" Target="https://www.lolvvv.com/clash/gdNxWNsFkRQ/summary" TargetMode="External"/><Relationship Id="rId1033" Type="http://schemas.openxmlformats.org/officeDocument/2006/relationships/hyperlink" Target="https://www.lolvvv.com/clash/dTvoTODaRvA/summary" TargetMode="External"/><Relationship Id="rId6" Type="http://schemas.openxmlformats.org/officeDocument/2006/relationships/hyperlink" Target="https://www.lolvvv.com/clash/jX3amSUjVY/summary" TargetMode="External"/><Relationship Id="rId238" Type="http://schemas.openxmlformats.org/officeDocument/2006/relationships/hyperlink" Target="https://www.lolvvv.com/clash/HO7eemauYk/summary" TargetMode="External"/><Relationship Id="rId445" Type="http://schemas.openxmlformats.org/officeDocument/2006/relationships/hyperlink" Target="https://www.lolvvv.com/clash/pN4PXUhgAK0/summary" TargetMode="External"/><Relationship Id="rId487" Type="http://schemas.openxmlformats.org/officeDocument/2006/relationships/hyperlink" Target="https://www.lolvvv.com/clash/qEBs0zUGxys/summary" TargetMode="External"/><Relationship Id="rId610" Type="http://schemas.openxmlformats.org/officeDocument/2006/relationships/hyperlink" Target="https://www.lolvvv.com/clash/R4R6d8o7FJs/summary" TargetMode="External"/><Relationship Id="rId652" Type="http://schemas.openxmlformats.org/officeDocument/2006/relationships/hyperlink" Target="https://www.lolvvv.com/clash/U1AHTLd2P5w/summary" TargetMode="External"/><Relationship Id="rId694" Type="http://schemas.openxmlformats.org/officeDocument/2006/relationships/hyperlink" Target="https://www.lolvvv.com/clash/T5Z2D09kVs/summary" TargetMode="External"/><Relationship Id="rId708" Type="http://schemas.openxmlformats.org/officeDocument/2006/relationships/hyperlink" Target="https://www.lolvvv.com/clash/r7m00xIBqjA/summary" TargetMode="External"/><Relationship Id="rId915" Type="http://schemas.openxmlformats.org/officeDocument/2006/relationships/hyperlink" Target="https://www.lolvvv.com/clash/h5dG0l0h5bM/summary" TargetMode="External"/><Relationship Id="rId291" Type="http://schemas.openxmlformats.org/officeDocument/2006/relationships/hyperlink" Target="https://www.lolvvv.com/clash/CA1XCQ2uauk/summary" TargetMode="External"/><Relationship Id="rId305" Type="http://schemas.openxmlformats.org/officeDocument/2006/relationships/hyperlink" Target="https://www.lolvvv.com/clash/6GCk81UnA/summary" TargetMode="External"/><Relationship Id="rId347" Type="http://schemas.openxmlformats.org/officeDocument/2006/relationships/hyperlink" Target="https://www.lolvvv.com/clash/fgK6lFhV4CY/summary" TargetMode="External"/><Relationship Id="rId512" Type="http://schemas.openxmlformats.org/officeDocument/2006/relationships/hyperlink" Target="https://www.lolvvv.com/clash/cW5p14gRSU/summary" TargetMode="External"/><Relationship Id="rId957" Type="http://schemas.openxmlformats.org/officeDocument/2006/relationships/hyperlink" Target="https://www.lolvvv.com/clash/P9bsatxioJw/summary" TargetMode="External"/><Relationship Id="rId999" Type="http://schemas.openxmlformats.org/officeDocument/2006/relationships/hyperlink" Target="https://www.lolvvv.com/clash/do6MSnV8xPU/summary" TargetMode="External"/><Relationship Id="rId44" Type="http://schemas.openxmlformats.org/officeDocument/2006/relationships/hyperlink" Target="https://www.lolvvv.com/clash/Mcd8FX2GB8/summary" TargetMode="External"/><Relationship Id="rId86" Type="http://schemas.openxmlformats.org/officeDocument/2006/relationships/hyperlink" Target="https://www.lolvvv.com/clash/coLPlbmzn9w/summary" TargetMode="External"/><Relationship Id="rId151" Type="http://schemas.openxmlformats.org/officeDocument/2006/relationships/hyperlink" Target="https://www.lolvvv.com/clash/hYjmFWRJYV8/summary" TargetMode="External"/><Relationship Id="rId389" Type="http://schemas.openxmlformats.org/officeDocument/2006/relationships/hyperlink" Target="https://www.lolvvv.com/clash/ps966OHmB8/summary" TargetMode="External"/><Relationship Id="rId554" Type="http://schemas.openxmlformats.org/officeDocument/2006/relationships/hyperlink" Target="https://www.lolvvv.com/clash/A3tBqy1OmA/summary" TargetMode="External"/><Relationship Id="rId596" Type="http://schemas.openxmlformats.org/officeDocument/2006/relationships/hyperlink" Target="https://www.lolvvv.com/clash/WRBAgoZGTBU/summary" TargetMode="External"/><Relationship Id="rId761" Type="http://schemas.openxmlformats.org/officeDocument/2006/relationships/hyperlink" Target="https://www.lolvvv.com/clash/HWbcAm03t6U/summary" TargetMode="External"/><Relationship Id="rId817" Type="http://schemas.openxmlformats.org/officeDocument/2006/relationships/hyperlink" Target="https://www.lolvvv.com/clash/jTED6GKhb4U/summary" TargetMode="External"/><Relationship Id="rId859" Type="http://schemas.openxmlformats.org/officeDocument/2006/relationships/hyperlink" Target="https://www.lolvvv.com/clash/HGoxwPnKi8/summary" TargetMode="External"/><Relationship Id="rId1002" Type="http://schemas.openxmlformats.org/officeDocument/2006/relationships/hyperlink" Target="https://www.lolvvv.com/clash/ooon2FRsc/summary" TargetMode="External"/><Relationship Id="rId193" Type="http://schemas.openxmlformats.org/officeDocument/2006/relationships/hyperlink" Target="https://www.lolvvv.com/clash/ShE3SglDKcQ/summary" TargetMode="External"/><Relationship Id="rId207" Type="http://schemas.openxmlformats.org/officeDocument/2006/relationships/hyperlink" Target="https://www.lolvvv.com/clash/vhDRAML25w/summary" TargetMode="External"/><Relationship Id="rId249" Type="http://schemas.openxmlformats.org/officeDocument/2006/relationships/hyperlink" Target="https://www.lolvvv.com/clash/sZDpsxNeOaY/summary" TargetMode="External"/><Relationship Id="rId414" Type="http://schemas.openxmlformats.org/officeDocument/2006/relationships/hyperlink" Target="https://www.lolvvv.com/clash/bNA96oRbHPs/summary" TargetMode="External"/><Relationship Id="rId456" Type="http://schemas.openxmlformats.org/officeDocument/2006/relationships/hyperlink" Target="https://www.lolvvv.com/clash/PX9srCc3bbA/summary" TargetMode="External"/><Relationship Id="rId498" Type="http://schemas.openxmlformats.org/officeDocument/2006/relationships/hyperlink" Target="https://www.lolvvv.com/clash/bzb7YFlOnmY/summary" TargetMode="External"/><Relationship Id="rId621" Type="http://schemas.openxmlformats.org/officeDocument/2006/relationships/hyperlink" Target="https://www.lolvvv.com/clash/8wxZ6D5L0/summary" TargetMode="External"/><Relationship Id="rId663" Type="http://schemas.openxmlformats.org/officeDocument/2006/relationships/hyperlink" Target="https://www.lolvvv.com/clash/ZGoqbhzV3Y4/summary" TargetMode="External"/><Relationship Id="rId870" Type="http://schemas.openxmlformats.org/officeDocument/2006/relationships/hyperlink" Target="https://www.lolvvv.com/clash/djMKI8x2NLk/summary" TargetMode="External"/><Relationship Id="rId1044" Type="http://schemas.openxmlformats.org/officeDocument/2006/relationships/hyperlink" Target="https://www.lolvvv.com/clash/4ghW8qtMTk/summary" TargetMode="External"/><Relationship Id="rId13" Type="http://schemas.openxmlformats.org/officeDocument/2006/relationships/hyperlink" Target="https://www.lolvvv.com/clash/7TdDAUSAdrw/summary" TargetMode="External"/><Relationship Id="rId109" Type="http://schemas.openxmlformats.org/officeDocument/2006/relationships/hyperlink" Target="https://www.lolvvv.com/clash/kRbjByvVopk/summary" TargetMode="External"/><Relationship Id="rId260" Type="http://schemas.openxmlformats.org/officeDocument/2006/relationships/hyperlink" Target="https://www.lolvvv.com/clash/I5Pa1ArL0YI/summary" TargetMode="External"/><Relationship Id="rId316" Type="http://schemas.openxmlformats.org/officeDocument/2006/relationships/hyperlink" Target="https://www.lolvvv.com/clash/RTYK1Yg4Fs/summary" TargetMode="External"/><Relationship Id="rId523" Type="http://schemas.openxmlformats.org/officeDocument/2006/relationships/hyperlink" Target="https://www.lolvvv.com/clash/lmCVw0AMVZ8/summary" TargetMode="External"/><Relationship Id="rId719" Type="http://schemas.openxmlformats.org/officeDocument/2006/relationships/hyperlink" Target="https://www.lolvvv.com/clash/4tIKh9pmz8/summary" TargetMode="External"/><Relationship Id="rId926" Type="http://schemas.openxmlformats.org/officeDocument/2006/relationships/hyperlink" Target="https://www.lolvvv.com/clash/p95LyFH3b94/summary" TargetMode="External"/><Relationship Id="rId968" Type="http://schemas.openxmlformats.org/officeDocument/2006/relationships/hyperlink" Target="https://www.lolvvv.com/clash/CA37kRpJUOo/summary" TargetMode="External"/><Relationship Id="rId55" Type="http://schemas.openxmlformats.org/officeDocument/2006/relationships/hyperlink" Target="https://www.lolvvv.com/clash/fL2VmHVDheI/summary" TargetMode="External"/><Relationship Id="rId97" Type="http://schemas.openxmlformats.org/officeDocument/2006/relationships/hyperlink" Target="https://www.lolvvv.com/clash/7YHzDDthJpo/summary" TargetMode="External"/><Relationship Id="rId120" Type="http://schemas.openxmlformats.org/officeDocument/2006/relationships/hyperlink" Target="https://www.lolvvv.com/clash/PFouWJVrAk/summary" TargetMode="External"/><Relationship Id="rId358" Type="http://schemas.openxmlformats.org/officeDocument/2006/relationships/hyperlink" Target="https://www.lolvvv.com/clash/4t5nuY1UjfE/summary" TargetMode="External"/><Relationship Id="rId565" Type="http://schemas.openxmlformats.org/officeDocument/2006/relationships/hyperlink" Target="https://www.lolvvv.com/clash/6zssD205Z74/summary" TargetMode="External"/><Relationship Id="rId730" Type="http://schemas.openxmlformats.org/officeDocument/2006/relationships/hyperlink" Target="https://www.lolvvv.com/clash/e79SLQWTND4/summary" TargetMode="External"/><Relationship Id="rId772" Type="http://schemas.openxmlformats.org/officeDocument/2006/relationships/hyperlink" Target="https://www.lolvvv.com/clash/dqAMNPTNUVs/summary" TargetMode="External"/><Relationship Id="rId828" Type="http://schemas.openxmlformats.org/officeDocument/2006/relationships/hyperlink" Target="https://www.lolvvv.com/clash/rkOt4IWnUIA/summary" TargetMode="External"/><Relationship Id="rId1013" Type="http://schemas.openxmlformats.org/officeDocument/2006/relationships/hyperlink" Target="https://www.lolvvv.com/clash/1ddq35fDWx0/summary" TargetMode="External"/><Relationship Id="rId162" Type="http://schemas.openxmlformats.org/officeDocument/2006/relationships/hyperlink" Target="https://www.lolvvv.com/clash/Z4dv39JBxPI/summary" TargetMode="External"/><Relationship Id="rId218" Type="http://schemas.openxmlformats.org/officeDocument/2006/relationships/hyperlink" Target="https://www.lolvvv.com/clash/aMc0aBdlSR8/summary" TargetMode="External"/><Relationship Id="rId425" Type="http://schemas.openxmlformats.org/officeDocument/2006/relationships/hyperlink" Target="https://www.lolvvv.com/clash/fnVJ6RoIWoM/summary" TargetMode="External"/><Relationship Id="rId467" Type="http://schemas.openxmlformats.org/officeDocument/2006/relationships/hyperlink" Target="https://www.lolvvv.com/clash/2ymX1i3EupQ/summary" TargetMode="External"/><Relationship Id="rId632" Type="http://schemas.openxmlformats.org/officeDocument/2006/relationships/hyperlink" Target="https://www.lolvvv.com/clash/0tILdM40xP8/summary" TargetMode="External"/><Relationship Id="rId1055" Type="http://schemas.openxmlformats.org/officeDocument/2006/relationships/hyperlink" Target="https://www.lolvvv.com/clash/gE1W7Ja4d7M/summary" TargetMode="External"/><Relationship Id="rId271" Type="http://schemas.openxmlformats.org/officeDocument/2006/relationships/hyperlink" Target="https://www.lolvvv.com/clash/NvPipYEgr0/summary" TargetMode="External"/><Relationship Id="rId674" Type="http://schemas.openxmlformats.org/officeDocument/2006/relationships/hyperlink" Target="https://www.lolvvv.com/clash/qX0bHaNDXw/summary" TargetMode="External"/><Relationship Id="rId881" Type="http://schemas.openxmlformats.org/officeDocument/2006/relationships/hyperlink" Target="https://www.lolvvv.com/clash/1wEsphT348/summary" TargetMode="External"/><Relationship Id="rId937" Type="http://schemas.openxmlformats.org/officeDocument/2006/relationships/hyperlink" Target="https://www.lolvvv.com/clash/rwR1IiO33MM/summary" TargetMode="External"/><Relationship Id="rId979" Type="http://schemas.openxmlformats.org/officeDocument/2006/relationships/hyperlink" Target="https://www.lolvvv.com/clash/p68tEhw6GqQ/summary" TargetMode="External"/><Relationship Id="rId24" Type="http://schemas.openxmlformats.org/officeDocument/2006/relationships/hyperlink" Target="https://www.lolvvv.com/clash/mlEthMq3ggk/summary" TargetMode="External"/><Relationship Id="rId66" Type="http://schemas.openxmlformats.org/officeDocument/2006/relationships/hyperlink" Target="https://www.lolvvv.com/clash/I8waY0zEh0/summary" TargetMode="External"/><Relationship Id="rId131" Type="http://schemas.openxmlformats.org/officeDocument/2006/relationships/hyperlink" Target="https://www.lolvvv.com/clash/IDY9z0h7s/summary" TargetMode="External"/><Relationship Id="rId327" Type="http://schemas.openxmlformats.org/officeDocument/2006/relationships/hyperlink" Target="https://www.lolvvv.com/clash/QnVe60djE3I/summary" TargetMode="External"/><Relationship Id="rId369" Type="http://schemas.openxmlformats.org/officeDocument/2006/relationships/hyperlink" Target="https://www.lolvvv.com/clash/2E41rOWBzts/summary" TargetMode="External"/><Relationship Id="rId534" Type="http://schemas.openxmlformats.org/officeDocument/2006/relationships/hyperlink" Target="https://www.lolvvv.com/clash/cCLZpvlf6v0/summary" TargetMode="External"/><Relationship Id="rId576" Type="http://schemas.openxmlformats.org/officeDocument/2006/relationships/hyperlink" Target="https://www.lolvvv.com/clash/oYCJpDDNktY/summary" TargetMode="External"/><Relationship Id="rId741" Type="http://schemas.openxmlformats.org/officeDocument/2006/relationships/hyperlink" Target="https://www.lolvvv.com/clash/dfV24EW3QQ/summary" TargetMode="External"/><Relationship Id="rId783" Type="http://schemas.openxmlformats.org/officeDocument/2006/relationships/hyperlink" Target="https://www.lolvvv.com/clash/EIZS9MzSQMU/summary" TargetMode="External"/><Relationship Id="rId839" Type="http://schemas.openxmlformats.org/officeDocument/2006/relationships/hyperlink" Target="https://www.lolvvv.com/clash/CdvIwAvqgLY/summary" TargetMode="External"/><Relationship Id="rId990" Type="http://schemas.openxmlformats.org/officeDocument/2006/relationships/hyperlink" Target="https://www.lolvvv.com/clash/nB68oHxeo6s/summary" TargetMode="External"/><Relationship Id="rId173" Type="http://schemas.openxmlformats.org/officeDocument/2006/relationships/hyperlink" Target="https://www.lolvvv.com/clash/FHJgvBqfAKI/summary" TargetMode="External"/><Relationship Id="rId229" Type="http://schemas.openxmlformats.org/officeDocument/2006/relationships/hyperlink" Target="https://www.lolvvv.com/clash/nnzKXXgOY/summary" TargetMode="External"/><Relationship Id="rId380" Type="http://schemas.openxmlformats.org/officeDocument/2006/relationships/hyperlink" Target="https://www.lolvvv.com/clash/RF0HzW4uV28/summary" TargetMode="External"/><Relationship Id="rId436" Type="http://schemas.openxmlformats.org/officeDocument/2006/relationships/hyperlink" Target="https://www.lolvvv.com/clash/JqZZ9E0xrM4/summary" TargetMode="External"/><Relationship Id="rId601" Type="http://schemas.openxmlformats.org/officeDocument/2006/relationships/hyperlink" Target="https://www.lolvvv.com/clash/KVqHemO8IA8/summary" TargetMode="External"/><Relationship Id="rId643" Type="http://schemas.openxmlformats.org/officeDocument/2006/relationships/hyperlink" Target="https://www.lolvvv.com/clash/IGEgwhzS4/summary" TargetMode="External"/><Relationship Id="rId1024" Type="http://schemas.openxmlformats.org/officeDocument/2006/relationships/hyperlink" Target="https://www.lolvvv.com/clash/KqUfzYaXQe0/summary" TargetMode="External"/><Relationship Id="rId1066" Type="http://schemas.openxmlformats.org/officeDocument/2006/relationships/hyperlink" Target="https://www.lolvvv.com/clash/sJk6rhvr9o/summary" TargetMode="External"/><Relationship Id="rId240" Type="http://schemas.openxmlformats.org/officeDocument/2006/relationships/hyperlink" Target="https://www.lolvvv.com/clash/FcUr8WwMhk4/summary" TargetMode="External"/><Relationship Id="rId478" Type="http://schemas.openxmlformats.org/officeDocument/2006/relationships/hyperlink" Target="https://www.lolvvv.com/clash/bux8hCFD4I/summary" TargetMode="External"/><Relationship Id="rId685" Type="http://schemas.openxmlformats.org/officeDocument/2006/relationships/hyperlink" Target="https://www.lolvvv.com/clash/n68MlXj70/summary" TargetMode="External"/><Relationship Id="rId850" Type="http://schemas.openxmlformats.org/officeDocument/2006/relationships/hyperlink" Target="https://www.lolvvv.com/clash/37coMcUByqg/summary" TargetMode="External"/><Relationship Id="rId892" Type="http://schemas.openxmlformats.org/officeDocument/2006/relationships/hyperlink" Target="https://www.lolvvv.com/clash/1ATayK8pPTQ/summary" TargetMode="External"/><Relationship Id="rId906" Type="http://schemas.openxmlformats.org/officeDocument/2006/relationships/hyperlink" Target="https://www.lolvvv.com/clash/ZAzfYbKY0DQ/summary" TargetMode="External"/><Relationship Id="rId948" Type="http://schemas.openxmlformats.org/officeDocument/2006/relationships/hyperlink" Target="https://www.lolvvv.com/clash/QNNN5BkDfU/summary" TargetMode="External"/><Relationship Id="rId35" Type="http://schemas.openxmlformats.org/officeDocument/2006/relationships/hyperlink" Target="https://www.lolvvv.com/clash/3SBQq9HYQx0/summary" TargetMode="External"/><Relationship Id="rId77" Type="http://schemas.openxmlformats.org/officeDocument/2006/relationships/hyperlink" Target="https://www.lolvvv.com/clash/fFt65s2q3Qc/summary" TargetMode="External"/><Relationship Id="rId100" Type="http://schemas.openxmlformats.org/officeDocument/2006/relationships/hyperlink" Target="https://www.lolvvv.com/clash/QmnV8SqdVcY/summary" TargetMode="External"/><Relationship Id="rId282" Type="http://schemas.openxmlformats.org/officeDocument/2006/relationships/hyperlink" Target="https://www.lolvvv.com/clash/KeFMsUYHWE/summary" TargetMode="External"/><Relationship Id="rId338" Type="http://schemas.openxmlformats.org/officeDocument/2006/relationships/hyperlink" Target="https://www.lolvvv.com/clash/PBDBqP3gwI/summary" TargetMode="External"/><Relationship Id="rId503" Type="http://schemas.openxmlformats.org/officeDocument/2006/relationships/hyperlink" Target="https://www.lolvvv.com/clash/N4MkyxAmr2c/summary" TargetMode="External"/><Relationship Id="rId545" Type="http://schemas.openxmlformats.org/officeDocument/2006/relationships/hyperlink" Target="https://www.lolvvv.com/clash/do5SUcUG7E/summary" TargetMode="External"/><Relationship Id="rId587" Type="http://schemas.openxmlformats.org/officeDocument/2006/relationships/hyperlink" Target="https://www.lolvvv.com/clash/lHfTp48p8Rw/summary" TargetMode="External"/><Relationship Id="rId710" Type="http://schemas.openxmlformats.org/officeDocument/2006/relationships/hyperlink" Target="https://www.lolvvv.com/clash/AzKeUcho4KU/summary" TargetMode="External"/><Relationship Id="rId752" Type="http://schemas.openxmlformats.org/officeDocument/2006/relationships/hyperlink" Target="https://www.lolvvv.com/clash/5VNj7qrLcw/summary" TargetMode="External"/><Relationship Id="rId808" Type="http://schemas.openxmlformats.org/officeDocument/2006/relationships/hyperlink" Target="https://www.lolvvv.com/clash/Cw2CNbpjwAc/summary" TargetMode="External"/><Relationship Id="rId8" Type="http://schemas.openxmlformats.org/officeDocument/2006/relationships/hyperlink" Target="https://www.lolvvv.com/clash/Vj3toPpUbTc/summary" TargetMode="External"/><Relationship Id="rId142" Type="http://schemas.openxmlformats.org/officeDocument/2006/relationships/hyperlink" Target="https://www.lolvvv.com/clash/XAW9T5ijE7k/summary" TargetMode="External"/><Relationship Id="rId184" Type="http://schemas.openxmlformats.org/officeDocument/2006/relationships/hyperlink" Target="https://www.lolvvv.com/clash/WcYlFLqfmWY/summary" TargetMode="External"/><Relationship Id="rId391" Type="http://schemas.openxmlformats.org/officeDocument/2006/relationships/hyperlink" Target="https://www.lolvvv.com/clash/Rt0Ua5tLFPg/summary" TargetMode="External"/><Relationship Id="rId405" Type="http://schemas.openxmlformats.org/officeDocument/2006/relationships/hyperlink" Target="https://www.lolvvv.com/clash/AsRrmVl3HU/summary" TargetMode="External"/><Relationship Id="rId447" Type="http://schemas.openxmlformats.org/officeDocument/2006/relationships/hyperlink" Target="https://www.lolvvv.com/clash/3yoZt2HSTpk/summary" TargetMode="External"/><Relationship Id="rId612" Type="http://schemas.openxmlformats.org/officeDocument/2006/relationships/hyperlink" Target="https://www.lolvvv.com/clash/sV50ZgJoxOY/summary" TargetMode="External"/><Relationship Id="rId794" Type="http://schemas.openxmlformats.org/officeDocument/2006/relationships/hyperlink" Target="https://www.lolvvv.com/clash/BVYvBmSICOs/summary" TargetMode="External"/><Relationship Id="rId1035" Type="http://schemas.openxmlformats.org/officeDocument/2006/relationships/hyperlink" Target="https://www.lolvvv.com/clash/vhY356Wjpb4/summary" TargetMode="External"/><Relationship Id="rId251" Type="http://schemas.openxmlformats.org/officeDocument/2006/relationships/hyperlink" Target="https://www.lolvvv.com/clash/UFskhRubrnA/summary" TargetMode="External"/><Relationship Id="rId489" Type="http://schemas.openxmlformats.org/officeDocument/2006/relationships/hyperlink" Target="https://www.lolvvv.com/clash/KvPLSE7cs6I/summary" TargetMode="External"/><Relationship Id="rId654" Type="http://schemas.openxmlformats.org/officeDocument/2006/relationships/hyperlink" Target="https://www.lolvvv.com/clash/3AFIiMslDOw/summary" TargetMode="External"/><Relationship Id="rId696" Type="http://schemas.openxmlformats.org/officeDocument/2006/relationships/hyperlink" Target="https://www.lolvvv.com/clash/1yQhtV2q3E/summary" TargetMode="External"/><Relationship Id="rId861" Type="http://schemas.openxmlformats.org/officeDocument/2006/relationships/hyperlink" Target="https://www.lolvvv.com/clash/5tPgf4Wnom0/summary" TargetMode="External"/><Relationship Id="rId917" Type="http://schemas.openxmlformats.org/officeDocument/2006/relationships/hyperlink" Target="https://www.lolvvv.com/clash/f1uBk3b6gb0/summary" TargetMode="External"/><Relationship Id="rId959" Type="http://schemas.openxmlformats.org/officeDocument/2006/relationships/hyperlink" Target="https://www.lolvvv.com/clash/56gRBL9tEw/summary" TargetMode="External"/><Relationship Id="rId46" Type="http://schemas.openxmlformats.org/officeDocument/2006/relationships/hyperlink" Target="https://www.lolvvv.com/clash/rFdF75GoPc/summary" TargetMode="External"/><Relationship Id="rId293" Type="http://schemas.openxmlformats.org/officeDocument/2006/relationships/hyperlink" Target="https://www.lolvvv.com/clash/nSGeFgBkjH4/summary" TargetMode="External"/><Relationship Id="rId307" Type="http://schemas.openxmlformats.org/officeDocument/2006/relationships/hyperlink" Target="https://www.lolvvv.com/clash/QW4JmHHBFss/summary" TargetMode="External"/><Relationship Id="rId349" Type="http://schemas.openxmlformats.org/officeDocument/2006/relationships/hyperlink" Target="https://www.lolvvv.com/clash/BDLBDzl7i4g/summary" TargetMode="External"/><Relationship Id="rId514" Type="http://schemas.openxmlformats.org/officeDocument/2006/relationships/hyperlink" Target="https://www.lolvvv.com/clash/sgRpA1qEM/summary" TargetMode="External"/><Relationship Id="rId556" Type="http://schemas.openxmlformats.org/officeDocument/2006/relationships/hyperlink" Target="https://www.lolvvv.com/clash/tW4jbwAnMu0/summary" TargetMode="External"/><Relationship Id="rId721" Type="http://schemas.openxmlformats.org/officeDocument/2006/relationships/hyperlink" Target="https://www.lolvvv.com/clash/FhRLHLwJhA/summary" TargetMode="External"/><Relationship Id="rId763" Type="http://schemas.openxmlformats.org/officeDocument/2006/relationships/hyperlink" Target="https://www.lolvvv.com/clash/C9m5toakz3w/summary" TargetMode="External"/><Relationship Id="rId88" Type="http://schemas.openxmlformats.org/officeDocument/2006/relationships/hyperlink" Target="https://www.lolvvv.com/clash/2Fwg8jqbb44/summary" TargetMode="External"/><Relationship Id="rId111" Type="http://schemas.openxmlformats.org/officeDocument/2006/relationships/hyperlink" Target="https://www.lolvvv.com/clash/rNgrzYERIi8/summary" TargetMode="External"/><Relationship Id="rId153" Type="http://schemas.openxmlformats.org/officeDocument/2006/relationships/hyperlink" Target="https://www.lolvvv.com/clash/V5tcOCw7cF0/summary" TargetMode="External"/><Relationship Id="rId195" Type="http://schemas.openxmlformats.org/officeDocument/2006/relationships/hyperlink" Target="https://www.lolvvv.com/clash/IChjvThioQQ/summary" TargetMode="External"/><Relationship Id="rId209" Type="http://schemas.openxmlformats.org/officeDocument/2006/relationships/hyperlink" Target="https://www.lolvvv.com/clash/kJeTczv0Opo/summary" TargetMode="External"/><Relationship Id="rId360" Type="http://schemas.openxmlformats.org/officeDocument/2006/relationships/hyperlink" Target="https://www.lolvvv.com/clash/FOSQSwDI66c/summary" TargetMode="External"/><Relationship Id="rId416" Type="http://schemas.openxmlformats.org/officeDocument/2006/relationships/hyperlink" Target="https://www.lolvvv.com/clash/bWDS8jTrHsw/summary" TargetMode="External"/><Relationship Id="rId598" Type="http://schemas.openxmlformats.org/officeDocument/2006/relationships/hyperlink" Target="https://www.lolvvv.com/clash/edFF0OLp40/summary" TargetMode="External"/><Relationship Id="rId819" Type="http://schemas.openxmlformats.org/officeDocument/2006/relationships/hyperlink" Target="https://www.lolvvv.com/clash/XC5w3aBQMaU/summary" TargetMode="External"/><Relationship Id="rId970" Type="http://schemas.openxmlformats.org/officeDocument/2006/relationships/hyperlink" Target="https://www.lolvvv.com/clash/EXYbG598JMM/summary" TargetMode="External"/><Relationship Id="rId1004" Type="http://schemas.openxmlformats.org/officeDocument/2006/relationships/hyperlink" Target="https://www.lolvvv.com/clash/cLmdGcXVvM8/summary" TargetMode="External"/><Relationship Id="rId1046" Type="http://schemas.openxmlformats.org/officeDocument/2006/relationships/hyperlink" Target="https://www.lolvvv.com/clash/EEvo4BZ6OTE/summary" TargetMode="External"/><Relationship Id="rId220" Type="http://schemas.openxmlformats.org/officeDocument/2006/relationships/hyperlink" Target="https://www.lolvvv.com/clash/yckGfgQcFWg/summary" TargetMode="External"/><Relationship Id="rId458" Type="http://schemas.openxmlformats.org/officeDocument/2006/relationships/hyperlink" Target="https://www.lolvvv.com/clash/aeOHmNwSuno/summary" TargetMode="External"/><Relationship Id="rId623" Type="http://schemas.openxmlformats.org/officeDocument/2006/relationships/hyperlink" Target="https://www.lolvvv.com/clash/UnXwbf3hOhA/summary" TargetMode="External"/><Relationship Id="rId665" Type="http://schemas.openxmlformats.org/officeDocument/2006/relationships/hyperlink" Target="https://www.lolvvv.com/clash/JO4wV6ANIg/summary" TargetMode="External"/><Relationship Id="rId830" Type="http://schemas.openxmlformats.org/officeDocument/2006/relationships/hyperlink" Target="https://www.lolvvv.com/clash/s2LZYdb7baM/summary" TargetMode="External"/><Relationship Id="rId872" Type="http://schemas.openxmlformats.org/officeDocument/2006/relationships/hyperlink" Target="https://www.lolvvv.com/clash/4XGX5EWQx8/summary" TargetMode="External"/><Relationship Id="rId928" Type="http://schemas.openxmlformats.org/officeDocument/2006/relationships/hyperlink" Target="https://www.lolvvv.com/clash/LtHl7OWS8dc/summary" TargetMode="External"/><Relationship Id="rId15" Type="http://schemas.openxmlformats.org/officeDocument/2006/relationships/hyperlink" Target="https://www.lolvvv.com/clash/FdnbksjvKq8/summary" TargetMode="External"/><Relationship Id="rId57" Type="http://schemas.openxmlformats.org/officeDocument/2006/relationships/hyperlink" Target="https://www.lolvvv.com/clash/NlAvIgltnPE/summary" TargetMode="External"/><Relationship Id="rId262" Type="http://schemas.openxmlformats.org/officeDocument/2006/relationships/hyperlink" Target="https://www.lolvvv.com/clash/vt8x4A6dZD4/summary" TargetMode="External"/><Relationship Id="rId318" Type="http://schemas.openxmlformats.org/officeDocument/2006/relationships/hyperlink" Target="https://www.lolvvv.com/clash/ig2U1ds5k/summary" TargetMode="External"/><Relationship Id="rId525" Type="http://schemas.openxmlformats.org/officeDocument/2006/relationships/hyperlink" Target="https://www.lolvvv.com/clash/cqTbQjEHPiY/summary" TargetMode="External"/><Relationship Id="rId567" Type="http://schemas.openxmlformats.org/officeDocument/2006/relationships/hyperlink" Target="https://www.lolvvv.com/clash/rZVp6Jxflx4/summary" TargetMode="External"/><Relationship Id="rId732" Type="http://schemas.openxmlformats.org/officeDocument/2006/relationships/hyperlink" Target="https://www.lolvvv.com/clash/kj0z3yady2w/summary" TargetMode="External"/><Relationship Id="rId99" Type="http://schemas.openxmlformats.org/officeDocument/2006/relationships/hyperlink" Target="https://www.lolvvv.com/clash/cOW521uGPU4/summary" TargetMode="External"/><Relationship Id="rId122" Type="http://schemas.openxmlformats.org/officeDocument/2006/relationships/hyperlink" Target="https://www.lolvvv.com/clash/rzGtgYSUivw/summary" TargetMode="External"/><Relationship Id="rId164" Type="http://schemas.openxmlformats.org/officeDocument/2006/relationships/hyperlink" Target="https://www.lolvvv.com/clash/K2lbuVVIPVY/summary" TargetMode="External"/><Relationship Id="rId371" Type="http://schemas.openxmlformats.org/officeDocument/2006/relationships/hyperlink" Target="https://www.lolvvv.com/clash/YuhHA3KCMZ0/summary" TargetMode="External"/><Relationship Id="rId774" Type="http://schemas.openxmlformats.org/officeDocument/2006/relationships/hyperlink" Target="https://www.lolvvv.com/clash/wz4GxFIszgo/summary" TargetMode="External"/><Relationship Id="rId981" Type="http://schemas.openxmlformats.org/officeDocument/2006/relationships/hyperlink" Target="https://www.lolvvv.com/clash/1kUcJ3kLiDw/summary" TargetMode="External"/><Relationship Id="rId1015" Type="http://schemas.openxmlformats.org/officeDocument/2006/relationships/hyperlink" Target="https://www.lolvvv.com/clash/rjzsao3gxbQ/summary" TargetMode="External"/><Relationship Id="rId1057" Type="http://schemas.openxmlformats.org/officeDocument/2006/relationships/hyperlink" Target="https://www.lolvvv.com/clash/TnFwLvKczIw/summary" TargetMode="External"/><Relationship Id="rId427" Type="http://schemas.openxmlformats.org/officeDocument/2006/relationships/hyperlink" Target="https://www.lolvvv.com/clash/eWv2ZXtp00/summary" TargetMode="External"/><Relationship Id="rId469" Type="http://schemas.openxmlformats.org/officeDocument/2006/relationships/hyperlink" Target="https://www.lolvvv.com/clash/i8sLIhwP9Vo/summary" TargetMode="External"/><Relationship Id="rId634" Type="http://schemas.openxmlformats.org/officeDocument/2006/relationships/hyperlink" Target="https://www.lolvvv.com/clash/K9hHyKu43CA/summary" TargetMode="External"/><Relationship Id="rId676" Type="http://schemas.openxmlformats.org/officeDocument/2006/relationships/hyperlink" Target="https://www.lolvvv.com/clash/4rst9CRid6w/summary" TargetMode="External"/><Relationship Id="rId841" Type="http://schemas.openxmlformats.org/officeDocument/2006/relationships/hyperlink" Target="https://www.lolvvv.com/clash/TjKYBGcb1no/summary" TargetMode="External"/><Relationship Id="rId883" Type="http://schemas.openxmlformats.org/officeDocument/2006/relationships/hyperlink" Target="https://www.lolvvv.com/clash/DIZu1Li57hs/summary" TargetMode="External"/><Relationship Id="rId26" Type="http://schemas.openxmlformats.org/officeDocument/2006/relationships/hyperlink" Target="https://www.lolvvv.com/clash/MhpYg8UPrOg/summary" TargetMode="External"/><Relationship Id="rId231" Type="http://schemas.openxmlformats.org/officeDocument/2006/relationships/hyperlink" Target="https://www.lolvvv.com/clash/tQm2uhfLB5E/summary" TargetMode="External"/><Relationship Id="rId273" Type="http://schemas.openxmlformats.org/officeDocument/2006/relationships/hyperlink" Target="https://www.lolvvv.com/clash/yXyjAwrYhI/summary" TargetMode="External"/><Relationship Id="rId329" Type="http://schemas.openxmlformats.org/officeDocument/2006/relationships/hyperlink" Target="https://www.lolvvv.com/clash/7FuG8RBcjOk/summary" TargetMode="External"/><Relationship Id="rId480" Type="http://schemas.openxmlformats.org/officeDocument/2006/relationships/hyperlink" Target="https://www.lolvvv.com/clash/UbZh0VIrgr0/summary" TargetMode="External"/><Relationship Id="rId536" Type="http://schemas.openxmlformats.org/officeDocument/2006/relationships/hyperlink" Target="https://www.lolvvv.com/clash/2Lp2VGlR1WQ/summary" TargetMode="External"/><Relationship Id="rId701" Type="http://schemas.openxmlformats.org/officeDocument/2006/relationships/hyperlink" Target="https://www.lolvvv.com/clash/i6aPeMBXd3E/summary" TargetMode="External"/><Relationship Id="rId939" Type="http://schemas.openxmlformats.org/officeDocument/2006/relationships/hyperlink" Target="https://www.lolvvv.com/clash/Trh2o5brvg/summary" TargetMode="External"/><Relationship Id="rId68" Type="http://schemas.openxmlformats.org/officeDocument/2006/relationships/hyperlink" Target="https://www.lolvvv.com/clash/ojwXhhE5MQ/summary" TargetMode="External"/><Relationship Id="rId133" Type="http://schemas.openxmlformats.org/officeDocument/2006/relationships/hyperlink" Target="https://www.lolvvv.com/clash/dfy1cVrQANM/summary" TargetMode="External"/><Relationship Id="rId175" Type="http://schemas.openxmlformats.org/officeDocument/2006/relationships/hyperlink" Target="https://www.lolvvv.com/clash/VdvXpWhi8I/summary" TargetMode="External"/><Relationship Id="rId340" Type="http://schemas.openxmlformats.org/officeDocument/2006/relationships/hyperlink" Target="https://www.lolvvv.com/clash/apm4DtiFQw/summary" TargetMode="External"/><Relationship Id="rId578" Type="http://schemas.openxmlformats.org/officeDocument/2006/relationships/hyperlink" Target="https://www.lolvvv.com/clash/C8cPFdE7asE/summary" TargetMode="External"/><Relationship Id="rId743" Type="http://schemas.openxmlformats.org/officeDocument/2006/relationships/hyperlink" Target="https://www.lolvvv.com/clash/xpqhztmAw/summary" TargetMode="External"/><Relationship Id="rId785" Type="http://schemas.openxmlformats.org/officeDocument/2006/relationships/hyperlink" Target="https://www.lolvvv.com/clash/3DIGAnrEBk8/summary" TargetMode="External"/><Relationship Id="rId950" Type="http://schemas.openxmlformats.org/officeDocument/2006/relationships/hyperlink" Target="https://www.lolvvv.com/clash/cY9KUM0JOcM/summary" TargetMode="External"/><Relationship Id="rId992" Type="http://schemas.openxmlformats.org/officeDocument/2006/relationships/hyperlink" Target="https://www.lolvvv.com/clash/O0kvXcTJvs/summary" TargetMode="External"/><Relationship Id="rId1026" Type="http://schemas.openxmlformats.org/officeDocument/2006/relationships/hyperlink" Target="https://www.lolvvv.com/clash/00BvIbE2Pg/summary" TargetMode="External"/><Relationship Id="rId200" Type="http://schemas.openxmlformats.org/officeDocument/2006/relationships/hyperlink" Target="https://www.lolvvv.com/clash/J1P3wIZMnE/summary" TargetMode="External"/><Relationship Id="rId382" Type="http://schemas.openxmlformats.org/officeDocument/2006/relationships/hyperlink" Target="https://www.lolvvv.com/clash/XOBKxVQqaZo/summary" TargetMode="External"/><Relationship Id="rId438" Type="http://schemas.openxmlformats.org/officeDocument/2006/relationships/hyperlink" Target="https://www.lolvvv.com/clash/kBH660RNwGU/summary" TargetMode="External"/><Relationship Id="rId603" Type="http://schemas.openxmlformats.org/officeDocument/2006/relationships/hyperlink" Target="https://www.lolvvv.com/clash/bffmwKO2zM/summary" TargetMode="External"/><Relationship Id="rId645" Type="http://schemas.openxmlformats.org/officeDocument/2006/relationships/hyperlink" Target="https://www.lolvvv.com/clash/60xdnBBCvrE/summary" TargetMode="External"/><Relationship Id="rId687" Type="http://schemas.openxmlformats.org/officeDocument/2006/relationships/hyperlink" Target="https://www.lolvvv.com/clash/kkubRzw3Vr4/summary" TargetMode="External"/><Relationship Id="rId810" Type="http://schemas.openxmlformats.org/officeDocument/2006/relationships/hyperlink" Target="https://www.lolvvv.com/clash/aTzGREKX4V0/summary" TargetMode="External"/><Relationship Id="rId852" Type="http://schemas.openxmlformats.org/officeDocument/2006/relationships/hyperlink" Target="https://www.lolvvv.com/clash/3LVv9SdnpIc/summary" TargetMode="External"/><Relationship Id="rId908" Type="http://schemas.openxmlformats.org/officeDocument/2006/relationships/hyperlink" Target="https://www.lolvvv.com/clash/KgxXi2znrI/summary" TargetMode="External"/><Relationship Id="rId1068" Type="http://schemas.openxmlformats.org/officeDocument/2006/relationships/hyperlink" Target="https://www.lolvvv.com/clash/808DK20IFQ/summary" TargetMode="External"/><Relationship Id="rId242" Type="http://schemas.openxmlformats.org/officeDocument/2006/relationships/hyperlink" Target="https://www.lolvvv.com/clash/3qNDCZDsVjs/summary" TargetMode="External"/><Relationship Id="rId284" Type="http://schemas.openxmlformats.org/officeDocument/2006/relationships/hyperlink" Target="https://www.lolvvv.com/clash/LTU6Po3opw/summary" TargetMode="External"/><Relationship Id="rId491" Type="http://schemas.openxmlformats.org/officeDocument/2006/relationships/hyperlink" Target="https://www.lolvvv.com/clash/kDTFBY9HEh4/summary" TargetMode="External"/><Relationship Id="rId505" Type="http://schemas.openxmlformats.org/officeDocument/2006/relationships/hyperlink" Target="https://www.lolvvv.com/clash/CfsktqVJKA/summary" TargetMode="External"/><Relationship Id="rId712" Type="http://schemas.openxmlformats.org/officeDocument/2006/relationships/hyperlink" Target="https://www.lolvvv.com/clash/c2rJHms3res/summary" TargetMode="External"/><Relationship Id="rId894" Type="http://schemas.openxmlformats.org/officeDocument/2006/relationships/hyperlink" Target="https://www.lolvvv.com/clash/PEMSgMoWbLI/summary" TargetMode="External"/><Relationship Id="rId37" Type="http://schemas.openxmlformats.org/officeDocument/2006/relationships/hyperlink" Target="https://www.lolvvv.com/clash/fJjJicXB6j0/summary" TargetMode="External"/><Relationship Id="rId79" Type="http://schemas.openxmlformats.org/officeDocument/2006/relationships/hyperlink" Target="https://www.lolvvv.com/clash/cwApr2DNTCY/summary" TargetMode="External"/><Relationship Id="rId102" Type="http://schemas.openxmlformats.org/officeDocument/2006/relationships/hyperlink" Target="https://www.lolvvv.com/clash/M3imyVlapyw/summary" TargetMode="External"/><Relationship Id="rId144" Type="http://schemas.openxmlformats.org/officeDocument/2006/relationships/hyperlink" Target="https://www.lolvvv.com/clash/CKhWRqQuX0w/summary" TargetMode="External"/><Relationship Id="rId547" Type="http://schemas.openxmlformats.org/officeDocument/2006/relationships/hyperlink" Target="https://www.lolvvv.com/clash/dRJQCx7zg8/summary" TargetMode="External"/><Relationship Id="rId589" Type="http://schemas.openxmlformats.org/officeDocument/2006/relationships/hyperlink" Target="https://www.lolvvv.com/clash/ZQ83X507gw/summary" TargetMode="External"/><Relationship Id="rId754" Type="http://schemas.openxmlformats.org/officeDocument/2006/relationships/hyperlink" Target="https://www.lolvvv.com/clash/z78XoaNioA/summary" TargetMode="External"/><Relationship Id="rId796" Type="http://schemas.openxmlformats.org/officeDocument/2006/relationships/hyperlink" Target="https://www.lolvvv.com/clash/XDnsNOy6CIM/summary" TargetMode="External"/><Relationship Id="rId961" Type="http://schemas.openxmlformats.org/officeDocument/2006/relationships/hyperlink" Target="https://www.lolvvv.com/clash/wNbUUlBPu2c/summary" TargetMode="External"/><Relationship Id="rId90" Type="http://schemas.openxmlformats.org/officeDocument/2006/relationships/hyperlink" Target="https://www.lolvvv.com/clash/SRtxKaGxgs/summary" TargetMode="External"/><Relationship Id="rId186" Type="http://schemas.openxmlformats.org/officeDocument/2006/relationships/hyperlink" Target="https://www.lolvvv.com/clash/0RFCKzKshxA/summary" TargetMode="External"/><Relationship Id="rId351" Type="http://schemas.openxmlformats.org/officeDocument/2006/relationships/hyperlink" Target="https://www.lolvvv.com/clash/ZTFO8RtaWJE/summary" TargetMode="External"/><Relationship Id="rId393" Type="http://schemas.openxmlformats.org/officeDocument/2006/relationships/hyperlink" Target="https://www.lolvvv.com/clash/ZrTDkkYssJg/summary" TargetMode="External"/><Relationship Id="rId407" Type="http://schemas.openxmlformats.org/officeDocument/2006/relationships/hyperlink" Target="https://www.lolvvv.com/clash/cuQlbxwf1Uc/summary" TargetMode="External"/><Relationship Id="rId449" Type="http://schemas.openxmlformats.org/officeDocument/2006/relationships/hyperlink" Target="https://www.lolvvv.com/clash/Tlgl7B6BBT8/summary" TargetMode="External"/><Relationship Id="rId614" Type="http://schemas.openxmlformats.org/officeDocument/2006/relationships/hyperlink" Target="https://www.lolvvv.com/clash/egLJUMYRgsc/summary" TargetMode="External"/><Relationship Id="rId656" Type="http://schemas.openxmlformats.org/officeDocument/2006/relationships/hyperlink" Target="https://www.lolvvv.com/clash/0YfdS5FiyO4/summary" TargetMode="External"/><Relationship Id="rId821" Type="http://schemas.openxmlformats.org/officeDocument/2006/relationships/hyperlink" Target="https://www.lolvvv.com/clash/Q53dPgw5kIM/summary" TargetMode="External"/><Relationship Id="rId863" Type="http://schemas.openxmlformats.org/officeDocument/2006/relationships/hyperlink" Target="https://www.lolvvv.com/clash/hcFs9IbCTQo/summary" TargetMode="External"/><Relationship Id="rId1037" Type="http://schemas.openxmlformats.org/officeDocument/2006/relationships/hyperlink" Target="https://www.lolvvv.com/clash/g3IZlVRgXg/summary" TargetMode="External"/><Relationship Id="rId211" Type="http://schemas.openxmlformats.org/officeDocument/2006/relationships/hyperlink" Target="https://www.lolvvv.com/clash/8RoCkMKlPE/summary" TargetMode="External"/><Relationship Id="rId253" Type="http://schemas.openxmlformats.org/officeDocument/2006/relationships/hyperlink" Target="https://www.lolvvv.com/clash/ufbf2SOMNzs/summary" TargetMode="External"/><Relationship Id="rId295" Type="http://schemas.openxmlformats.org/officeDocument/2006/relationships/hyperlink" Target="https://www.lolvvv.com/clash/oxwRrF7HnvI/summary" TargetMode="External"/><Relationship Id="rId309" Type="http://schemas.openxmlformats.org/officeDocument/2006/relationships/hyperlink" Target="https://www.lolvvv.com/clash/K3ItGp18WXc/summary" TargetMode="External"/><Relationship Id="rId460" Type="http://schemas.openxmlformats.org/officeDocument/2006/relationships/hyperlink" Target="https://www.lolvvv.com/clash/ZvIfQiezre4/summary" TargetMode="External"/><Relationship Id="rId516" Type="http://schemas.openxmlformats.org/officeDocument/2006/relationships/hyperlink" Target="https://www.lolvvv.com/clash/bSIRbKYrvK8/summary" TargetMode="External"/><Relationship Id="rId698" Type="http://schemas.openxmlformats.org/officeDocument/2006/relationships/hyperlink" Target="https://www.lolvvv.com/clash/9tDsyEAJw/summary" TargetMode="External"/><Relationship Id="rId919" Type="http://schemas.openxmlformats.org/officeDocument/2006/relationships/hyperlink" Target="https://www.lolvvv.com/clash/MsxRDD0bcWU/summary" TargetMode="External"/><Relationship Id="rId48" Type="http://schemas.openxmlformats.org/officeDocument/2006/relationships/hyperlink" Target="https://www.lolvvv.com/clash/ESodpK3DoVg/summary" TargetMode="External"/><Relationship Id="rId113" Type="http://schemas.openxmlformats.org/officeDocument/2006/relationships/hyperlink" Target="https://www.lolvvv.com/clash/LgBfiMd0RQw/summary" TargetMode="External"/><Relationship Id="rId320" Type="http://schemas.openxmlformats.org/officeDocument/2006/relationships/hyperlink" Target="https://www.lolvvv.com/clash/ZozliRpEGzc/summary" TargetMode="External"/><Relationship Id="rId558" Type="http://schemas.openxmlformats.org/officeDocument/2006/relationships/hyperlink" Target="https://www.lolvvv.com/clash/MHhx5kqKsw/summary" TargetMode="External"/><Relationship Id="rId723" Type="http://schemas.openxmlformats.org/officeDocument/2006/relationships/hyperlink" Target="https://www.lolvvv.com/clash/CpGoLAPKfXQ/summary" TargetMode="External"/><Relationship Id="rId765" Type="http://schemas.openxmlformats.org/officeDocument/2006/relationships/hyperlink" Target="https://www.lolvvv.com/clash/pQC5aDrmFDE/summary" TargetMode="External"/><Relationship Id="rId930" Type="http://schemas.openxmlformats.org/officeDocument/2006/relationships/hyperlink" Target="https://www.lolvvv.com/clash/NBnLhdFW33o/summary" TargetMode="External"/><Relationship Id="rId972" Type="http://schemas.openxmlformats.org/officeDocument/2006/relationships/hyperlink" Target="https://www.lolvvv.com/clash/gMazNLPP8/summary" TargetMode="External"/><Relationship Id="rId1006" Type="http://schemas.openxmlformats.org/officeDocument/2006/relationships/hyperlink" Target="https://www.lolvvv.com/clash/tvqQKOlE1d8/summary" TargetMode="External"/><Relationship Id="rId155" Type="http://schemas.openxmlformats.org/officeDocument/2006/relationships/hyperlink" Target="https://www.lolvvv.com/clash/IWC2ib0h3r8/summary" TargetMode="External"/><Relationship Id="rId197" Type="http://schemas.openxmlformats.org/officeDocument/2006/relationships/hyperlink" Target="https://www.lolvvv.com/clash/T2AireGUKs/summary" TargetMode="External"/><Relationship Id="rId362" Type="http://schemas.openxmlformats.org/officeDocument/2006/relationships/hyperlink" Target="https://www.lolvvv.com/clash/iklqGFGmdM/summary" TargetMode="External"/><Relationship Id="rId418" Type="http://schemas.openxmlformats.org/officeDocument/2006/relationships/hyperlink" Target="https://www.lolvvv.com/clash/kyPsACCrQ0k/summary" TargetMode="External"/><Relationship Id="rId625" Type="http://schemas.openxmlformats.org/officeDocument/2006/relationships/hyperlink" Target="https://www.lolvvv.com/clash/K1U58x7sHv0/summary" TargetMode="External"/><Relationship Id="rId832" Type="http://schemas.openxmlformats.org/officeDocument/2006/relationships/hyperlink" Target="https://www.lolvvv.com/clash/abdcSONCSQ0/summary" TargetMode="External"/><Relationship Id="rId1048" Type="http://schemas.openxmlformats.org/officeDocument/2006/relationships/hyperlink" Target="https://www.lolvvv.com/clash/ACsZtucmk2M/summary" TargetMode="External"/><Relationship Id="rId222" Type="http://schemas.openxmlformats.org/officeDocument/2006/relationships/hyperlink" Target="https://www.lolvvv.com/clash/KzZvUrD4o5c/summary" TargetMode="External"/><Relationship Id="rId264" Type="http://schemas.openxmlformats.org/officeDocument/2006/relationships/hyperlink" Target="https://www.lolvvv.com/clash/fDw9D4LRiK8/summary" TargetMode="External"/><Relationship Id="rId471" Type="http://schemas.openxmlformats.org/officeDocument/2006/relationships/hyperlink" Target="https://www.lolvvv.com/clash/uiy4hTeCmAA/summary" TargetMode="External"/><Relationship Id="rId667" Type="http://schemas.openxmlformats.org/officeDocument/2006/relationships/hyperlink" Target="https://www.lolvvv.com/clash/ahSh9Z7IvYA/summary" TargetMode="External"/><Relationship Id="rId874" Type="http://schemas.openxmlformats.org/officeDocument/2006/relationships/hyperlink" Target="https://www.lolvvv.com/clash/Qp8SC1qsoDk/summary" TargetMode="External"/><Relationship Id="rId17" Type="http://schemas.openxmlformats.org/officeDocument/2006/relationships/hyperlink" Target="https://www.lolvvv.com/clash/42oDZdp5w/summary" TargetMode="External"/><Relationship Id="rId59" Type="http://schemas.openxmlformats.org/officeDocument/2006/relationships/hyperlink" Target="https://www.lolvvv.com/clash/KUSlid6nhU/summary" TargetMode="External"/><Relationship Id="rId124" Type="http://schemas.openxmlformats.org/officeDocument/2006/relationships/hyperlink" Target="https://www.lolvvv.com/clash/XWlCumtZ1go/summary" TargetMode="External"/><Relationship Id="rId527" Type="http://schemas.openxmlformats.org/officeDocument/2006/relationships/hyperlink" Target="https://www.lolvvv.com/clash/whgCuEHYcA/summary" TargetMode="External"/><Relationship Id="rId569" Type="http://schemas.openxmlformats.org/officeDocument/2006/relationships/hyperlink" Target="https://www.lolvvv.com/clash/XDO5Bbu2tk/summary" TargetMode="External"/><Relationship Id="rId734" Type="http://schemas.openxmlformats.org/officeDocument/2006/relationships/hyperlink" Target="https://www.lolvvv.com/clash/Ziwa7PTqM5w/summary" TargetMode="External"/><Relationship Id="rId776" Type="http://schemas.openxmlformats.org/officeDocument/2006/relationships/hyperlink" Target="https://www.lolvvv.com/clash/TDWYv2UgoIE/summary" TargetMode="External"/><Relationship Id="rId941" Type="http://schemas.openxmlformats.org/officeDocument/2006/relationships/hyperlink" Target="https://www.lolvvv.com/clash/3aa5HybgEGg/summary" TargetMode="External"/><Relationship Id="rId983" Type="http://schemas.openxmlformats.org/officeDocument/2006/relationships/hyperlink" Target="https://www.lolvvv.com/clash/8C9D7SCRdA/summary" TargetMode="External"/><Relationship Id="rId70" Type="http://schemas.openxmlformats.org/officeDocument/2006/relationships/hyperlink" Target="https://www.lolvvv.com/clash/60ALkIsgc4g/summary" TargetMode="External"/><Relationship Id="rId166" Type="http://schemas.openxmlformats.org/officeDocument/2006/relationships/hyperlink" Target="https://www.lolvvv.com/clash/hdUC1e0vSE/summary" TargetMode="External"/><Relationship Id="rId331" Type="http://schemas.openxmlformats.org/officeDocument/2006/relationships/hyperlink" Target="https://www.lolvvv.com/clash/PxQnn4MXJRQ/summary" TargetMode="External"/><Relationship Id="rId373" Type="http://schemas.openxmlformats.org/officeDocument/2006/relationships/hyperlink" Target="https://www.lolvvv.com/clash/uS3eQfvvVJQ/summary" TargetMode="External"/><Relationship Id="rId429" Type="http://schemas.openxmlformats.org/officeDocument/2006/relationships/hyperlink" Target="https://www.lolvvv.com/clash/Km2LK7b5oiI/summary" TargetMode="External"/><Relationship Id="rId580" Type="http://schemas.openxmlformats.org/officeDocument/2006/relationships/hyperlink" Target="https://www.lolvvv.com/clash/kFXmpYe32jA/summary" TargetMode="External"/><Relationship Id="rId636" Type="http://schemas.openxmlformats.org/officeDocument/2006/relationships/hyperlink" Target="https://www.lolvvv.com/clash/ZYxoDExg8Dg/summary" TargetMode="External"/><Relationship Id="rId801" Type="http://schemas.openxmlformats.org/officeDocument/2006/relationships/hyperlink" Target="https://www.lolvvv.com/clash/8WxlPu1mss/summary" TargetMode="External"/><Relationship Id="rId1017" Type="http://schemas.openxmlformats.org/officeDocument/2006/relationships/hyperlink" Target="https://www.lolvvv.com/clash/UKqMdudNSJM/summary" TargetMode="External"/><Relationship Id="rId1059" Type="http://schemas.openxmlformats.org/officeDocument/2006/relationships/hyperlink" Target="https://www.lolvvv.com/clash/NOfMYjKEt30/summary" TargetMode="External"/><Relationship Id="rId1" Type="http://schemas.openxmlformats.org/officeDocument/2006/relationships/hyperlink" Target="https://www.lolvvv.com/clash/PkHJddHuCHc/summary" TargetMode="External"/><Relationship Id="rId233" Type="http://schemas.openxmlformats.org/officeDocument/2006/relationships/hyperlink" Target="https://www.lolvvv.com/clash/2EvmNcrCFQ/summary" TargetMode="External"/><Relationship Id="rId440" Type="http://schemas.openxmlformats.org/officeDocument/2006/relationships/hyperlink" Target="https://www.lolvvv.com/clash/NhMTlt83FH0/summary" TargetMode="External"/><Relationship Id="rId678" Type="http://schemas.openxmlformats.org/officeDocument/2006/relationships/hyperlink" Target="https://www.lolvvv.com/clash/IXgUthDMt0g/summary" TargetMode="External"/><Relationship Id="rId843" Type="http://schemas.openxmlformats.org/officeDocument/2006/relationships/hyperlink" Target="https://www.lolvvv.com/clash/dlirMh4vXYg/summary" TargetMode="External"/><Relationship Id="rId885" Type="http://schemas.openxmlformats.org/officeDocument/2006/relationships/hyperlink" Target="https://www.lolvvv.com/clash/9Yt0spSnnKw/summary" TargetMode="External"/><Relationship Id="rId1070" Type="http://schemas.openxmlformats.org/officeDocument/2006/relationships/printerSettings" Target="../printerSettings/printerSettings1.bin"/><Relationship Id="rId28" Type="http://schemas.openxmlformats.org/officeDocument/2006/relationships/hyperlink" Target="https://www.lolvvv.com/clash/WeR8YGLCO2s/summary" TargetMode="External"/><Relationship Id="rId275" Type="http://schemas.openxmlformats.org/officeDocument/2006/relationships/hyperlink" Target="https://www.lolvvv.com/clash/FVGewIfYRl0/summary" TargetMode="External"/><Relationship Id="rId300" Type="http://schemas.openxmlformats.org/officeDocument/2006/relationships/hyperlink" Target="https://www.lolvvv.com/clash/tVM3kpGp30/summary" TargetMode="External"/><Relationship Id="rId482" Type="http://schemas.openxmlformats.org/officeDocument/2006/relationships/hyperlink" Target="https://www.lolvvv.com/clash/1HHmcXkFVMM/summary" TargetMode="External"/><Relationship Id="rId538" Type="http://schemas.openxmlformats.org/officeDocument/2006/relationships/hyperlink" Target="https://www.lolvvv.com/clash/54bi3G4alQ/summary" TargetMode="External"/><Relationship Id="rId703" Type="http://schemas.openxmlformats.org/officeDocument/2006/relationships/hyperlink" Target="https://www.lolvvv.com/clash/mcGTX1m9tc/summary" TargetMode="External"/><Relationship Id="rId745" Type="http://schemas.openxmlformats.org/officeDocument/2006/relationships/hyperlink" Target="https://www.lolvvv.com/clash/zLLd41Q4IFw/summary" TargetMode="External"/><Relationship Id="rId910" Type="http://schemas.openxmlformats.org/officeDocument/2006/relationships/hyperlink" Target="https://www.lolvvv.com/clash/jjKX9B0g4UQ/summary" TargetMode="External"/><Relationship Id="rId952" Type="http://schemas.openxmlformats.org/officeDocument/2006/relationships/hyperlink" Target="https://www.lolvvv.com/clash/LitPegQ08Is/summary" TargetMode="External"/><Relationship Id="rId81" Type="http://schemas.openxmlformats.org/officeDocument/2006/relationships/hyperlink" Target="https://www.lolvvv.com/clash/r6yddcHglhQ/summary" TargetMode="External"/><Relationship Id="rId135" Type="http://schemas.openxmlformats.org/officeDocument/2006/relationships/hyperlink" Target="https://www.lolvvv.com/clash/vVY07O4nfM8/summary" TargetMode="External"/><Relationship Id="rId177" Type="http://schemas.openxmlformats.org/officeDocument/2006/relationships/hyperlink" Target="https://www.lolvvv.com/clash/lUDJ6XZKY/summary" TargetMode="External"/><Relationship Id="rId342" Type="http://schemas.openxmlformats.org/officeDocument/2006/relationships/hyperlink" Target="https://www.lolvvv.com/clash/4cUy18PP3JE/summary" TargetMode="External"/><Relationship Id="rId384" Type="http://schemas.openxmlformats.org/officeDocument/2006/relationships/hyperlink" Target="https://www.lolvvv.com/clash/6nCmdi9WKP0/summary" TargetMode="External"/><Relationship Id="rId591" Type="http://schemas.openxmlformats.org/officeDocument/2006/relationships/hyperlink" Target="https://www.lolvvv.com/clash/1GhYdyrHweI/summary" TargetMode="External"/><Relationship Id="rId605" Type="http://schemas.openxmlformats.org/officeDocument/2006/relationships/hyperlink" Target="https://www.lolvvv.com/clash/yFw1N9bTni0/summary" TargetMode="External"/><Relationship Id="rId787" Type="http://schemas.openxmlformats.org/officeDocument/2006/relationships/hyperlink" Target="https://www.lolvvv.com/clash/Oka2MzufzeY/summary" TargetMode="External"/><Relationship Id="rId812" Type="http://schemas.openxmlformats.org/officeDocument/2006/relationships/hyperlink" Target="https://www.lolvvv.com/clash/dvXbl5GjyFM/summary" TargetMode="External"/><Relationship Id="rId994" Type="http://schemas.openxmlformats.org/officeDocument/2006/relationships/hyperlink" Target="https://www.lolvvv.com/clash/SvFw6wIssk/summary" TargetMode="External"/><Relationship Id="rId1028" Type="http://schemas.openxmlformats.org/officeDocument/2006/relationships/hyperlink" Target="https://www.lolvvv.com/clash/z32uk0Ke57k/summary" TargetMode="External"/><Relationship Id="rId202" Type="http://schemas.openxmlformats.org/officeDocument/2006/relationships/hyperlink" Target="https://www.lolvvv.com/clash/yWGBIMEX4E/summary" TargetMode="External"/><Relationship Id="rId244" Type="http://schemas.openxmlformats.org/officeDocument/2006/relationships/hyperlink" Target="https://www.lolvvv.com/clash/oJfZCWAhOMc/summary" TargetMode="External"/><Relationship Id="rId647" Type="http://schemas.openxmlformats.org/officeDocument/2006/relationships/hyperlink" Target="https://www.lolvvv.com/clash/LZus0zIf7Ws/summary" TargetMode="External"/><Relationship Id="rId689" Type="http://schemas.openxmlformats.org/officeDocument/2006/relationships/hyperlink" Target="https://www.lolvvv.com/clash/T5OyawRXHWs/summary" TargetMode="External"/><Relationship Id="rId854" Type="http://schemas.openxmlformats.org/officeDocument/2006/relationships/hyperlink" Target="https://www.lolvvv.com/clash/Ipv3VmqwUI/summary" TargetMode="External"/><Relationship Id="rId896" Type="http://schemas.openxmlformats.org/officeDocument/2006/relationships/hyperlink" Target="https://www.lolvvv.com/clash/2dHAhdJ5fk/summary" TargetMode="External"/><Relationship Id="rId39" Type="http://schemas.openxmlformats.org/officeDocument/2006/relationships/hyperlink" Target="https://www.lolvvv.com/clash/VRZCDQF9b4c/summary" TargetMode="External"/><Relationship Id="rId286" Type="http://schemas.openxmlformats.org/officeDocument/2006/relationships/hyperlink" Target="https://www.lolvvv.com/clash/9ayx7lFOo2s/summary" TargetMode="External"/><Relationship Id="rId451" Type="http://schemas.openxmlformats.org/officeDocument/2006/relationships/hyperlink" Target="https://www.lolvvv.com/clash/OUMkwGpjrws/summary" TargetMode="External"/><Relationship Id="rId493" Type="http://schemas.openxmlformats.org/officeDocument/2006/relationships/hyperlink" Target="https://www.lolvvv.com/clash/Yqj13bnKnRk/summary" TargetMode="External"/><Relationship Id="rId507" Type="http://schemas.openxmlformats.org/officeDocument/2006/relationships/hyperlink" Target="https://www.lolvvv.com/clash/r4NMpuKR9zs/summary" TargetMode="External"/><Relationship Id="rId549" Type="http://schemas.openxmlformats.org/officeDocument/2006/relationships/hyperlink" Target="https://www.lolvvv.com/clash/TX8pncojM/summary" TargetMode="External"/><Relationship Id="rId714" Type="http://schemas.openxmlformats.org/officeDocument/2006/relationships/hyperlink" Target="https://www.lolvvv.com/clash/vZSFzjaQ2I/summary" TargetMode="External"/><Relationship Id="rId756" Type="http://schemas.openxmlformats.org/officeDocument/2006/relationships/hyperlink" Target="https://www.lolvvv.com/clash/n3dtb9wiziA/summary" TargetMode="External"/><Relationship Id="rId921" Type="http://schemas.openxmlformats.org/officeDocument/2006/relationships/hyperlink" Target="https://www.lolvvv.com/clash/Z2zMDpSYn68/summary" TargetMode="External"/><Relationship Id="rId50" Type="http://schemas.openxmlformats.org/officeDocument/2006/relationships/hyperlink" Target="https://www.lolvvv.com/clash/x76fnctejPg/summary" TargetMode="External"/><Relationship Id="rId104" Type="http://schemas.openxmlformats.org/officeDocument/2006/relationships/hyperlink" Target="https://www.lolvvv.com/clash/wbWVyAoVVIw/summary" TargetMode="External"/><Relationship Id="rId146" Type="http://schemas.openxmlformats.org/officeDocument/2006/relationships/hyperlink" Target="https://www.lolvvv.com/clash/KppQEpbtpA8/summary" TargetMode="External"/><Relationship Id="rId188" Type="http://schemas.openxmlformats.org/officeDocument/2006/relationships/hyperlink" Target="https://www.lolvvv.com/clash/5aLUJ7rnmo/summary" TargetMode="External"/><Relationship Id="rId311" Type="http://schemas.openxmlformats.org/officeDocument/2006/relationships/hyperlink" Target="https://www.lolvvv.com/clash/Xq5nq541QXk/summary" TargetMode="External"/><Relationship Id="rId353" Type="http://schemas.openxmlformats.org/officeDocument/2006/relationships/hyperlink" Target="https://www.lolvvv.com/clash/XnMqiadUpw/summary" TargetMode="External"/><Relationship Id="rId395" Type="http://schemas.openxmlformats.org/officeDocument/2006/relationships/hyperlink" Target="https://www.lolvvv.com/clash/qbXiGu1gafw/summary" TargetMode="External"/><Relationship Id="rId409" Type="http://schemas.openxmlformats.org/officeDocument/2006/relationships/hyperlink" Target="https://www.lolvvv.com/clash/K83C9HNoVC0/summary" TargetMode="External"/><Relationship Id="rId560" Type="http://schemas.openxmlformats.org/officeDocument/2006/relationships/hyperlink" Target="https://www.lolvvv.com/clash/vISApz3PQL8/summary" TargetMode="External"/><Relationship Id="rId798" Type="http://schemas.openxmlformats.org/officeDocument/2006/relationships/hyperlink" Target="https://www.lolvvv.com/clash/z0KUZaiYeiI/summary" TargetMode="External"/><Relationship Id="rId963" Type="http://schemas.openxmlformats.org/officeDocument/2006/relationships/hyperlink" Target="https://www.lolvvv.com/clash/WdouYGy9fT4/summary" TargetMode="External"/><Relationship Id="rId1039" Type="http://schemas.openxmlformats.org/officeDocument/2006/relationships/hyperlink" Target="https://www.lolvvv.com/clash/wAxQN6DijXc/summary" TargetMode="External"/><Relationship Id="rId92" Type="http://schemas.openxmlformats.org/officeDocument/2006/relationships/hyperlink" Target="https://www.lolvvv.com/clash/lwQ0W5gPM4E/summary" TargetMode="External"/><Relationship Id="rId213" Type="http://schemas.openxmlformats.org/officeDocument/2006/relationships/hyperlink" Target="https://www.lolvvv.com/clash/tLH6a5PpttU/summary" TargetMode="External"/><Relationship Id="rId420" Type="http://schemas.openxmlformats.org/officeDocument/2006/relationships/hyperlink" Target="https://www.lolvvv.com/clash/mIGfSPqI8hI/summary" TargetMode="External"/><Relationship Id="rId616" Type="http://schemas.openxmlformats.org/officeDocument/2006/relationships/hyperlink" Target="https://www.lolvvv.com/clash/Kz8RjECs4S0/summary" TargetMode="External"/><Relationship Id="rId658" Type="http://schemas.openxmlformats.org/officeDocument/2006/relationships/hyperlink" Target="https://www.lolvvv.com/clash/mBVtjJLnY/summary" TargetMode="External"/><Relationship Id="rId823" Type="http://schemas.openxmlformats.org/officeDocument/2006/relationships/hyperlink" Target="https://www.lolvvv.com/clash/LqHcmyffSDw/summary" TargetMode="External"/><Relationship Id="rId865" Type="http://schemas.openxmlformats.org/officeDocument/2006/relationships/hyperlink" Target="https://www.lolvvv.com/clash/37aeEkWShBc/summary" TargetMode="External"/><Relationship Id="rId1050" Type="http://schemas.openxmlformats.org/officeDocument/2006/relationships/hyperlink" Target="https://www.lolvvv.com/clash/04DhSM0IUPE/summary" TargetMode="External"/><Relationship Id="rId255" Type="http://schemas.openxmlformats.org/officeDocument/2006/relationships/hyperlink" Target="https://www.lolvvv.com/clash/fKVmf6XXxO4/summary" TargetMode="External"/><Relationship Id="rId297" Type="http://schemas.openxmlformats.org/officeDocument/2006/relationships/hyperlink" Target="https://www.lolvvv.com/clash/ucxtB8lgHI/summary" TargetMode="External"/><Relationship Id="rId462" Type="http://schemas.openxmlformats.org/officeDocument/2006/relationships/hyperlink" Target="https://www.lolvvv.com/clash/6vg7T6F9C4/summary" TargetMode="External"/><Relationship Id="rId518" Type="http://schemas.openxmlformats.org/officeDocument/2006/relationships/hyperlink" Target="https://www.lolvvv.com/clash/0IvgmOZVo8/summary" TargetMode="External"/><Relationship Id="rId725" Type="http://schemas.openxmlformats.org/officeDocument/2006/relationships/hyperlink" Target="https://www.lolvvv.com/clash/ejLiwPSWhh8/summary" TargetMode="External"/><Relationship Id="rId932" Type="http://schemas.openxmlformats.org/officeDocument/2006/relationships/hyperlink" Target="https://www.lolvvv.com/clash/JcPpGGsXxf4/summary" TargetMode="External"/><Relationship Id="rId115" Type="http://schemas.openxmlformats.org/officeDocument/2006/relationships/hyperlink" Target="https://www.lolvvv.com/clash/8lX1R9MKbA/summary" TargetMode="External"/><Relationship Id="rId157" Type="http://schemas.openxmlformats.org/officeDocument/2006/relationships/hyperlink" Target="https://www.lolvvv.com/clash/6Mq0YQq3fIU/summary" TargetMode="External"/><Relationship Id="rId322" Type="http://schemas.openxmlformats.org/officeDocument/2006/relationships/hyperlink" Target="https://www.lolvvv.com/clash/M1FZfE92EHg/summary" TargetMode="External"/><Relationship Id="rId364" Type="http://schemas.openxmlformats.org/officeDocument/2006/relationships/hyperlink" Target="https://www.lolvvv.com/clash/OVUSCzFnNAI/summary" TargetMode="External"/><Relationship Id="rId767" Type="http://schemas.openxmlformats.org/officeDocument/2006/relationships/hyperlink" Target="https://www.lolvvv.com/clash/2xgMWmTqE/summary" TargetMode="External"/><Relationship Id="rId974" Type="http://schemas.openxmlformats.org/officeDocument/2006/relationships/hyperlink" Target="https://www.lolvvv.com/clash/sfolS2TJEZQ/summary" TargetMode="External"/><Relationship Id="rId1008" Type="http://schemas.openxmlformats.org/officeDocument/2006/relationships/hyperlink" Target="https://www.lolvvv.com/clash/e0fd05UWe4/summary" TargetMode="External"/><Relationship Id="rId61" Type="http://schemas.openxmlformats.org/officeDocument/2006/relationships/hyperlink" Target="https://www.lolvvv.com/clash/0HOwmEOSPk/summary" TargetMode="External"/><Relationship Id="rId199" Type="http://schemas.openxmlformats.org/officeDocument/2006/relationships/hyperlink" Target="https://www.lolvvv.com/clash/ztlGX8UkMI/summary" TargetMode="External"/><Relationship Id="rId571" Type="http://schemas.openxmlformats.org/officeDocument/2006/relationships/hyperlink" Target="https://www.lolvvv.com/clash/EURiuiW6Sko/summary" TargetMode="External"/><Relationship Id="rId627" Type="http://schemas.openxmlformats.org/officeDocument/2006/relationships/hyperlink" Target="https://www.lolvvv.com/clash/6bKrs81N84/summary" TargetMode="External"/><Relationship Id="rId669" Type="http://schemas.openxmlformats.org/officeDocument/2006/relationships/hyperlink" Target="https://www.lolvvv.com/clash/ePf5eGHVn3w/summary" TargetMode="External"/><Relationship Id="rId834" Type="http://schemas.openxmlformats.org/officeDocument/2006/relationships/hyperlink" Target="https://www.lolvvv.com/clash/0goD7QNv5iY/summary" TargetMode="External"/><Relationship Id="rId876" Type="http://schemas.openxmlformats.org/officeDocument/2006/relationships/hyperlink" Target="https://www.lolvvv.com/clash/BTcDcFlEIM8/summary" TargetMode="External"/><Relationship Id="rId19" Type="http://schemas.openxmlformats.org/officeDocument/2006/relationships/hyperlink" Target="https://www.lolvvv.com/clash/EhU90bvmrRE/summary" TargetMode="External"/><Relationship Id="rId224" Type="http://schemas.openxmlformats.org/officeDocument/2006/relationships/hyperlink" Target="https://www.lolvvv.com/clash/o7az7ebJwUA/summary" TargetMode="External"/><Relationship Id="rId266" Type="http://schemas.openxmlformats.org/officeDocument/2006/relationships/hyperlink" Target="https://www.lolvvv.com/clash/wj1vbdPhjTI/summary" TargetMode="External"/><Relationship Id="rId431" Type="http://schemas.openxmlformats.org/officeDocument/2006/relationships/hyperlink" Target="https://www.lolvvv.com/clash/BxCv1jcW10/summary" TargetMode="External"/><Relationship Id="rId473" Type="http://schemas.openxmlformats.org/officeDocument/2006/relationships/hyperlink" Target="https://www.lolvvv.com/clash/inXvjTHcCc/summary" TargetMode="External"/><Relationship Id="rId529" Type="http://schemas.openxmlformats.org/officeDocument/2006/relationships/hyperlink" Target="https://www.lolvvv.com/clash/lY8leD1fibs/summary" TargetMode="External"/><Relationship Id="rId680" Type="http://schemas.openxmlformats.org/officeDocument/2006/relationships/hyperlink" Target="https://www.lolvvv.com/clash/iV9M6CCpTug/summary" TargetMode="External"/><Relationship Id="rId736" Type="http://schemas.openxmlformats.org/officeDocument/2006/relationships/hyperlink" Target="https://www.lolvvv.com/clash/GVx9uydl4cQ/summary" TargetMode="External"/><Relationship Id="rId901" Type="http://schemas.openxmlformats.org/officeDocument/2006/relationships/hyperlink" Target="https://www.lolvvv.com/clash/ybUPbCxbCxk/summary" TargetMode="External"/><Relationship Id="rId1061" Type="http://schemas.openxmlformats.org/officeDocument/2006/relationships/hyperlink" Target="https://www.lolvvv.com/clash/UIumWSH4a0c/summary" TargetMode="External"/><Relationship Id="rId30" Type="http://schemas.openxmlformats.org/officeDocument/2006/relationships/hyperlink" Target="https://www.lolvvv.com/clash/swPYAJYuR8w/summary" TargetMode="External"/><Relationship Id="rId126" Type="http://schemas.openxmlformats.org/officeDocument/2006/relationships/hyperlink" Target="https://www.lolvvv.com/clash/WlfDWH2z4Pc/summary" TargetMode="External"/><Relationship Id="rId168" Type="http://schemas.openxmlformats.org/officeDocument/2006/relationships/hyperlink" Target="https://www.lolvvv.com/clash/xkvaDMPVkM/summary" TargetMode="External"/><Relationship Id="rId333" Type="http://schemas.openxmlformats.org/officeDocument/2006/relationships/hyperlink" Target="https://www.lolvvv.com/clash/rQ4RMijCMpg/summary" TargetMode="External"/><Relationship Id="rId540" Type="http://schemas.openxmlformats.org/officeDocument/2006/relationships/hyperlink" Target="https://www.lolvvv.com/clash/TI9slf6Jeis/summary" TargetMode="External"/><Relationship Id="rId778" Type="http://schemas.openxmlformats.org/officeDocument/2006/relationships/hyperlink" Target="https://www.lolvvv.com/clash/metBEe0kpLo/summary" TargetMode="External"/><Relationship Id="rId943" Type="http://schemas.openxmlformats.org/officeDocument/2006/relationships/hyperlink" Target="https://www.lolvvv.com/clash/OggRZbiqUII/summary" TargetMode="External"/><Relationship Id="rId985" Type="http://schemas.openxmlformats.org/officeDocument/2006/relationships/hyperlink" Target="https://www.lolvvv.com/clash/BxsZPtD6b2k/summary" TargetMode="External"/><Relationship Id="rId1019" Type="http://schemas.openxmlformats.org/officeDocument/2006/relationships/hyperlink" Target="https://www.lolvvv.com/clash/uCbcMThJogQ/summary" TargetMode="External"/><Relationship Id="rId72" Type="http://schemas.openxmlformats.org/officeDocument/2006/relationships/hyperlink" Target="https://www.lolvvv.com/clash/4EYTP9py00g/summary" TargetMode="External"/><Relationship Id="rId375" Type="http://schemas.openxmlformats.org/officeDocument/2006/relationships/hyperlink" Target="https://www.lolvvv.com/clash/joL0b6JGdE/summary" TargetMode="External"/><Relationship Id="rId582" Type="http://schemas.openxmlformats.org/officeDocument/2006/relationships/hyperlink" Target="https://www.lolvvv.com/clash/oNRP4hv7a90/summary" TargetMode="External"/><Relationship Id="rId638" Type="http://schemas.openxmlformats.org/officeDocument/2006/relationships/hyperlink" Target="https://www.lolvvv.com/clash/E3Yi3GZKw/summary" TargetMode="External"/><Relationship Id="rId803" Type="http://schemas.openxmlformats.org/officeDocument/2006/relationships/hyperlink" Target="https://www.lolvvv.com/clash/zEPCnTeklBA/summary" TargetMode="External"/><Relationship Id="rId845" Type="http://schemas.openxmlformats.org/officeDocument/2006/relationships/hyperlink" Target="https://www.lolvvv.com/clash/cHTyefogP0/summary" TargetMode="External"/><Relationship Id="rId1030" Type="http://schemas.openxmlformats.org/officeDocument/2006/relationships/hyperlink" Target="https://www.lolvvv.com/clash/e0lrifE7qEc/summary" TargetMode="External"/><Relationship Id="rId3" Type="http://schemas.openxmlformats.org/officeDocument/2006/relationships/hyperlink" Target="https://www.lolvvv.com/clash/mjxkWQM3NV0/summary" TargetMode="External"/><Relationship Id="rId235" Type="http://schemas.openxmlformats.org/officeDocument/2006/relationships/hyperlink" Target="https://www.lolvvv.com/clash/b7xqTUkllq8/summary" TargetMode="External"/><Relationship Id="rId277" Type="http://schemas.openxmlformats.org/officeDocument/2006/relationships/hyperlink" Target="https://www.lolvvv.com/clash/E8KaBuVjg5I/summary" TargetMode="External"/><Relationship Id="rId400" Type="http://schemas.openxmlformats.org/officeDocument/2006/relationships/hyperlink" Target="https://www.lolvvv.com/clash/HSG42fpY/summary" TargetMode="External"/><Relationship Id="rId442" Type="http://schemas.openxmlformats.org/officeDocument/2006/relationships/hyperlink" Target="https://www.lolvvv.com/clash/5I0TZusQY6w/summary" TargetMode="External"/><Relationship Id="rId484" Type="http://schemas.openxmlformats.org/officeDocument/2006/relationships/hyperlink" Target="https://www.lolvvv.com/clash/p7QTDa6S9PQ/summary" TargetMode="External"/><Relationship Id="rId705" Type="http://schemas.openxmlformats.org/officeDocument/2006/relationships/hyperlink" Target="https://www.lolvvv.com/clash/WdRddCDncE/summary" TargetMode="External"/><Relationship Id="rId887" Type="http://schemas.openxmlformats.org/officeDocument/2006/relationships/hyperlink" Target="https://www.lolvvv.com/clash/WuGWiOV9c/summary" TargetMode="External"/><Relationship Id="rId137" Type="http://schemas.openxmlformats.org/officeDocument/2006/relationships/hyperlink" Target="https://www.lolvvv.com/clash/SdYX1BiIYMQ/summary" TargetMode="External"/><Relationship Id="rId302" Type="http://schemas.openxmlformats.org/officeDocument/2006/relationships/hyperlink" Target="https://www.lolvvv.com/clash/wF9SzPxDas/summary" TargetMode="External"/><Relationship Id="rId344" Type="http://schemas.openxmlformats.org/officeDocument/2006/relationships/hyperlink" Target="https://www.lolvvv.com/clash/iwDx33R68k/summary" TargetMode="External"/><Relationship Id="rId691" Type="http://schemas.openxmlformats.org/officeDocument/2006/relationships/hyperlink" Target="https://www.lolvvv.com/clash/jHBVhAjj1Kc/summary" TargetMode="External"/><Relationship Id="rId747" Type="http://schemas.openxmlformats.org/officeDocument/2006/relationships/hyperlink" Target="https://www.lolvvv.com/clash/vRlIdq0DGuY/summary" TargetMode="External"/><Relationship Id="rId789" Type="http://schemas.openxmlformats.org/officeDocument/2006/relationships/hyperlink" Target="https://www.lolvvv.com/clash/4Z78Xp5GgDg/summary" TargetMode="External"/><Relationship Id="rId912" Type="http://schemas.openxmlformats.org/officeDocument/2006/relationships/hyperlink" Target="https://www.lolvvv.com/clash/cHiVbGIE6qc/summary" TargetMode="External"/><Relationship Id="rId954" Type="http://schemas.openxmlformats.org/officeDocument/2006/relationships/hyperlink" Target="https://www.lolvvv.com/clash/TDv1PVbI3iY/summary" TargetMode="External"/><Relationship Id="rId996" Type="http://schemas.openxmlformats.org/officeDocument/2006/relationships/hyperlink" Target="https://www.lolvvv.com/clash/dOMwJLYplfM/summary" TargetMode="External"/><Relationship Id="rId41" Type="http://schemas.openxmlformats.org/officeDocument/2006/relationships/hyperlink" Target="https://www.lolvvv.com/clash/PROMUSYZCP8/summary" TargetMode="External"/><Relationship Id="rId83" Type="http://schemas.openxmlformats.org/officeDocument/2006/relationships/hyperlink" Target="https://www.lolvvv.com/clash/d2dOgMaRw78/summary" TargetMode="External"/><Relationship Id="rId179" Type="http://schemas.openxmlformats.org/officeDocument/2006/relationships/hyperlink" Target="https://www.lolvvv.com/clash/6IRRyVdPBds/summary" TargetMode="External"/><Relationship Id="rId386" Type="http://schemas.openxmlformats.org/officeDocument/2006/relationships/hyperlink" Target="https://www.lolvvv.com/clash/TRBMF3i0RJk/summary" TargetMode="External"/><Relationship Id="rId551" Type="http://schemas.openxmlformats.org/officeDocument/2006/relationships/hyperlink" Target="https://www.lolvvv.com/clash/BfxxMeK53lk/summary" TargetMode="External"/><Relationship Id="rId593" Type="http://schemas.openxmlformats.org/officeDocument/2006/relationships/hyperlink" Target="https://www.lolvvv.com/clash/vpIJGEVwcs/summary" TargetMode="External"/><Relationship Id="rId607" Type="http://schemas.openxmlformats.org/officeDocument/2006/relationships/hyperlink" Target="https://www.lolvvv.com/clash/vLm0fpgTIc0/summary" TargetMode="External"/><Relationship Id="rId649" Type="http://schemas.openxmlformats.org/officeDocument/2006/relationships/hyperlink" Target="https://www.lolvvv.com/clash/lGvhMWektUs/summary" TargetMode="External"/><Relationship Id="rId814" Type="http://schemas.openxmlformats.org/officeDocument/2006/relationships/hyperlink" Target="https://www.lolvvv.com/clash/IdUl4Xsqvtk/summary" TargetMode="External"/><Relationship Id="rId856" Type="http://schemas.openxmlformats.org/officeDocument/2006/relationships/hyperlink" Target="https://www.lolvvv.com/clash/5f5IzPWXXRI/summary" TargetMode="External"/><Relationship Id="rId190" Type="http://schemas.openxmlformats.org/officeDocument/2006/relationships/hyperlink" Target="https://www.lolvvv.com/clash/Rf22DgAXqUU/summary" TargetMode="External"/><Relationship Id="rId204" Type="http://schemas.openxmlformats.org/officeDocument/2006/relationships/hyperlink" Target="https://www.lolvvv.com/clash/WHiyAwKWy0/summary" TargetMode="External"/><Relationship Id="rId246" Type="http://schemas.openxmlformats.org/officeDocument/2006/relationships/hyperlink" Target="https://www.lolvvv.com/clash/ehkfk10bA/summary" TargetMode="External"/><Relationship Id="rId288" Type="http://schemas.openxmlformats.org/officeDocument/2006/relationships/hyperlink" Target="https://www.lolvvv.com/clash/C76ibeY2jk0/summary" TargetMode="External"/><Relationship Id="rId411" Type="http://schemas.openxmlformats.org/officeDocument/2006/relationships/hyperlink" Target="https://www.lolvvv.com/clash/gJOYazHgUFE/summary" TargetMode="External"/><Relationship Id="rId453" Type="http://schemas.openxmlformats.org/officeDocument/2006/relationships/hyperlink" Target="https://www.lolvvv.com/clash/r72NKpHR7c8/summary" TargetMode="External"/><Relationship Id="rId509" Type="http://schemas.openxmlformats.org/officeDocument/2006/relationships/hyperlink" Target="https://www.lolvvv.com/clash/2lBmIQ6fvRQ/summary" TargetMode="External"/><Relationship Id="rId660" Type="http://schemas.openxmlformats.org/officeDocument/2006/relationships/hyperlink" Target="https://www.lolvvv.com/clash/ICPaQZvwPb8/summary" TargetMode="External"/><Relationship Id="rId898" Type="http://schemas.openxmlformats.org/officeDocument/2006/relationships/hyperlink" Target="https://www.lolvvv.com/clash/iQyd9bvrJbk/summary" TargetMode="External"/><Relationship Id="rId1041" Type="http://schemas.openxmlformats.org/officeDocument/2006/relationships/hyperlink" Target="https://www.lolvvv.com/clash/uTRacICNkbY/summary" TargetMode="External"/><Relationship Id="rId106" Type="http://schemas.openxmlformats.org/officeDocument/2006/relationships/hyperlink" Target="https://www.lolvvv.com/clash/hw8tlQkd6rk/summary" TargetMode="External"/><Relationship Id="rId313" Type="http://schemas.openxmlformats.org/officeDocument/2006/relationships/hyperlink" Target="https://www.lolvvv.com/clash/TYxkHWQWk9A/summary" TargetMode="External"/><Relationship Id="rId495" Type="http://schemas.openxmlformats.org/officeDocument/2006/relationships/hyperlink" Target="https://www.lolvvv.com/clash/zy6JgSpyhus/summary" TargetMode="External"/><Relationship Id="rId716" Type="http://schemas.openxmlformats.org/officeDocument/2006/relationships/hyperlink" Target="https://www.lolvvv.com/clash/B2vy5tEoE0/summary" TargetMode="External"/><Relationship Id="rId758" Type="http://schemas.openxmlformats.org/officeDocument/2006/relationships/hyperlink" Target="https://www.lolvvv.com/clash/bMCsimNUABw/summary" TargetMode="External"/><Relationship Id="rId923" Type="http://schemas.openxmlformats.org/officeDocument/2006/relationships/hyperlink" Target="https://www.lolvvv.com/clash/EOG7cAJUX3w/summary" TargetMode="External"/><Relationship Id="rId965" Type="http://schemas.openxmlformats.org/officeDocument/2006/relationships/hyperlink" Target="https://www.lolvvv.com/clash/6wNlZx0GVKA/summary" TargetMode="External"/><Relationship Id="rId10" Type="http://schemas.openxmlformats.org/officeDocument/2006/relationships/hyperlink" Target="https://www.lolvvv.com/clash/CVHhO92jqk/summary" TargetMode="External"/><Relationship Id="rId52" Type="http://schemas.openxmlformats.org/officeDocument/2006/relationships/hyperlink" Target="https://www.lolvvv.com/clash/50zavR2hNoI/summary" TargetMode="External"/><Relationship Id="rId94" Type="http://schemas.openxmlformats.org/officeDocument/2006/relationships/hyperlink" Target="https://www.lolvvv.com/clash/9AUlItImdbo/summary" TargetMode="External"/><Relationship Id="rId148" Type="http://schemas.openxmlformats.org/officeDocument/2006/relationships/hyperlink" Target="https://www.lolvvv.com/clash/6FRWL89pkw/summary" TargetMode="External"/><Relationship Id="rId355" Type="http://schemas.openxmlformats.org/officeDocument/2006/relationships/hyperlink" Target="https://www.lolvvv.com/clash/ahutZn2VHw/summary" TargetMode="External"/><Relationship Id="rId397" Type="http://schemas.openxmlformats.org/officeDocument/2006/relationships/hyperlink" Target="https://www.lolvvv.com/clash/UJgjYptRD9w/summary" TargetMode="External"/><Relationship Id="rId520" Type="http://schemas.openxmlformats.org/officeDocument/2006/relationships/hyperlink" Target="https://www.lolvvv.com/clash/QjF5MEJdu0/summary" TargetMode="External"/><Relationship Id="rId562" Type="http://schemas.openxmlformats.org/officeDocument/2006/relationships/hyperlink" Target="https://www.lolvvv.com/clash/psmcsEFuKNs/summary" TargetMode="External"/><Relationship Id="rId618" Type="http://schemas.openxmlformats.org/officeDocument/2006/relationships/hyperlink" Target="https://www.lolvvv.com/clash/CiXIxeNaVjA/summary" TargetMode="External"/><Relationship Id="rId825" Type="http://schemas.openxmlformats.org/officeDocument/2006/relationships/hyperlink" Target="https://www.lolvvv.com/clash/A4rFuAIRo2I/summary" TargetMode="External"/><Relationship Id="rId215" Type="http://schemas.openxmlformats.org/officeDocument/2006/relationships/hyperlink" Target="https://www.lolvvv.com/clash/iYHGwCRNIQ/summary" TargetMode="External"/><Relationship Id="rId257" Type="http://schemas.openxmlformats.org/officeDocument/2006/relationships/hyperlink" Target="https://www.lolvvv.com/clash/v4eJ95jlpA/summary" TargetMode="External"/><Relationship Id="rId422" Type="http://schemas.openxmlformats.org/officeDocument/2006/relationships/hyperlink" Target="https://www.lolvvv.com/clash/uxYGTKwBK4/summary" TargetMode="External"/><Relationship Id="rId464" Type="http://schemas.openxmlformats.org/officeDocument/2006/relationships/hyperlink" Target="https://www.lolvvv.com/clash/K4JX0aGkEyY/summary" TargetMode="External"/><Relationship Id="rId867" Type="http://schemas.openxmlformats.org/officeDocument/2006/relationships/hyperlink" Target="https://www.lolvvv.com/clash/m0vMmPcjQWc/summary" TargetMode="External"/><Relationship Id="rId1010" Type="http://schemas.openxmlformats.org/officeDocument/2006/relationships/hyperlink" Target="https://www.lolvvv.com/clash/csV1gkJvt2w/summary" TargetMode="External"/><Relationship Id="rId1052" Type="http://schemas.openxmlformats.org/officeDocument/2006/relationships/hyperlink" Target="https://www.lolvvv.com/clash/bpbOCAg14Og/summary" TargetMode="External"/><Relationship Id="rId299" Type="http://schemas.openxmlformats.org/officeDocument/2006/relationships/hyperlink" Target="https://www.lolvvv.com/clash/7wTYHUEOE/summary" TargetMode="External"/><Relationship Id="rId727" Type="http://schemas.openxmlformats.org/officeDocument/2006/relationships/hyperlink" Target="https://www.lolvvv.com/clash/46hZUpnd2yM/summary" TargetMode="External"/><Relationship Id="rId934" Type="http://schemas.openxmlformats.org/officeDocument/2006/relationships/hyperlink" Target="https://www.lolvvv.com/clash/p1ZGpHmojBk/summary" TargetMode="External"/><Relationship Id="rId63" Type="http://schemas.openxmlformats.org/officeDocument/2006/relationships/hyperlink" Target="https://www.lolvvv.com/clash/JAbtIAN9Jsg/summary" TargetMode="External"/><Relationship Id="rId159" Type="http://schemas.openxmlformats.org/officeDocument/2006/relationships/hyperlink" Target="https://www.lolvvv.com/clash/TJ4HpDKEuTM/summary" TargetMode="External"/><Relationship Id="rId366" Type="http://schemas.openxmlformats.org/officeDocument/2006/relationships/hyperlink" Target="https://www.lolvvv.com/clash/kS4ghfTLz90/summary" TargetMode="External"/><Relationship Id="rId573" Type="http://schemas.openxmlformats.org/officeDocument/2006/relationships/hyperlink" Target="https://www.lolvvv.com/clash/5r6WtdjAKg/summary" TargetMode="External"/><Relationship Id="rId780" Type="http://schemas.openxmlformats.org/officeDocument/2006/relationships/hyperlink" Target="https://www.lolvvv.com/clash/8ynTA3FxDqM/summary" TargetMode="External"/><Relationship Id="rId226" Type="http://schemas.openxmlformats.org/officeDocument/2006/relationships/hyperlink" Target="https://www.lolvvv.com/clash/ahC55C65oQ/summary" TargetMode="External"/><Relationship Id="rId433" Type="http://schemas.openxmlformats.org/officeDocument/2006/relationships/hyperlink" Target="https://www.lolvvv.com/clash/ym5D0oVlJyI/summary" TargetMode="External"/><Relationship Id="rId878" Type="http://schemas.openxmlformats.org/officeDocument/2006/relationships/hyperlink" Target="https://www.lolvvv.com/clash/2pJIfq4w1Sw/summary" TargetMode="External"/><Relationship Id="rId1063" Type="http://schemas.openxmlformats.org/officeDocument/2006/relationships/hyperlink" Target="https://www.lolvvv.com/clash/RFGDo30hK74/summary" TargetMode="External"/><Relationship Id="rId640" Type="http://schemas.openxmlformats.org/officeDocument/2006/relationships/hyperlink" Target="https://www.lolvvv.com/clash/QGPhiGgLK5I/summary" TargetMode="External"/><Relationship Id="rId738" Type="http://schemas.openxmlformats.org/officeDocument/2006/relationships/hyperlink" Target="https://www.lolvvv.com/clash/dysQTkTijf0/summary" TargetMode="External"/><Relationship Id="rId945" Type="http://schemas.openxmlformats.org/officeDocument/2006/relationships/hyperlink" Target="https://www.lolvvv.com/clash/AhUH2VrhQ5I/summary" TargetMode="External"/><Relationship Id="rId74" Type="http://schemas.openxmlformats.org/officeDocument/2006/relationships/hyperlink" Target="https://www.lolvvv.com/clash/GoVgMvMu2vo/summary" TargetMode="External"/><Relationship Id="rId377" Type="http://schemas.openxmlformats.org/officeDocument/2006/relationships/hyperlink" Target="https://www.lolvvv.com/clash/tALF8BGgug/summary" TargetMode="External"/><Relationship Id="rId500" Type="http://schemas.openxmlformats.org/officeDocument/2006/relationships/hyperlink" Target="https://www.lolvvv.com/clash/5BO9GwxGg/summary" TargetMode="External"/><Relationship Id="rId584" Type="http://schemas.openxmlformats.org/officeDocument/2006/relationships/hyperlink" Target="https://www.lolvvv.com/clash/i16y4HQExk/summary" TargetMode="External"/><Relationship Id="rId805" Type="http://schemas.openxmlformats.org/officeDocument/2006/relationships/hyperlink" Target="https://www.lolvvv.com/clash/4UeiwxYA20/summary" TargetMode="External"/><Relationship Id="rId5" Type="http://schemas.openxmlformats.org/officeDocument/2006/relationships/hyperlink" Target="https://www.lolvvv.com/clash/DpH9kLrA48M/summary" TargetMode="External"/><Relationship Id="rId237" Type="http://schemas.openxmlformats.org/officeDocument/2006/relationships/hyperlink" Target="https://www.lolvvv.com/clash/DhdZGgGi9qg/summary" TargetMode="External"/><Relationship Id="rId791" Type="http://schemas.openxmlformats.org/officeDocument/2006/relationships/hyperlink" Target="https://www.lolvvv.com/clash/LRJmL6Rjmr4/summary" TargetMode="External"/><Relationship Id="rId889" Type="http://schemas.openxmlformats.org/officeDocument/2006/relationships/hyperlink" Target="https://www.lolvvv.com/clash/ysKDzPbtZxo/summary" TargetMode="External"/><Relationship Id="rId444" Type="http://schemas.openxmlformats.org/officeDocument/2006/relationships/hyperlink" Target="https://www.lolvvv.com/clash/ktPSM4mv2c/summary" TargetMode="External"/><Relationship Id="rId651" Type="http://schemas.openxmlformats.org/officeDocument/2006/relationships/hyperlink" Target="https://www.lolvvv.com/clash/Njd0UaD7IDE/summary" TargetMode="External"/><Relationship Id="rId749" Type="http://schemas.openxmlformats.org/officeDocument/2006/relationships/hyperlink" Target="https://www.lolvvv.com/clash/EmXTa5LIncE/summary" TargetMode="External"/><Relationship Id="rId290" Type="http://schemas.openxmlformats.org/officeDocument/2006/relationships/hyperlink" Target="https://www.lolvvv.com/clash/KTCLiFAGpc/summary" TargetMode="External"/><Relationship Id="rId304" Type="http://schemas.openxmlformats.org/officeDocument/2006/relationships/hyperlink" Target="https://www.lolvvv.com/clash/3RjNgrMPuJU/summary" TargetMode="External"/><Relationship Id="rId388" Type="http://schemas.openxmlformats.org/officeDocument/2006/relationships/hyperlink" Target="https://www.lolvvv.com/clash/G223M5goqTQ/summary" TargetMode="External"/><Relationship Id="rId511" Type="http://schemas.openxmlformats.org/officeDocument/2006/relationships/hyperlink" Target="https://www.lolvvv.com/clash/T4sECUIJhM/summary" TargetMode="External"/><Relationship Id="rId609" Type="http://schemas.openxmlformats.org/officeDocument/2006/relationships/hyperlink" Target="https://www.lolvvv.com/clash/LP1xqYWeYgc/summary" TargetMode="External"/><Relationship Id="rId956" Type="http://schemas.openxmlformats.org/officeDocument/2006/relationships/hyperlink" Target="https://www.lolvvv.com/clash/kExG26Eyqfk/summary" TargetMode="External"/><Relationship Id="rId85" Type="http://schemas.openxmlformats.org/officeDocument/2006/relationships/hyperlink" Target="https://www.lolvvv.com/clash/7aHELlSk5zw/summary" TargetMode="External"/><Relationship Id="rId150" Type="http://schemas.openxmlformats.org/officeDocument/2006/relationships/hyperlink" Target="https://www.lolvvv.com/clash/i8Acy7Fqm00/summary" TargetMode="External"/><Relationship Id="rId595" Type="http://schemas.openxmlformats.org/officeDocument/2006/relationships/hyperlink" Target="https://www.lolvvv.com/clash/rXWzxKUQIw/summary" TargetMode="External"/><Relationship Id="rId816" Type="http://schemas.openxmlformats.org/officeDocument/2006/relationships/hyperlink" Target="https://www.lolvvv.com/clash/CTjqEpe0bQM/summary" TargetMode="External"/><Relationship Id="rId1001" Type="http://schemas.openxmlformats.org/officeDocument/2006/relationships/hyperlink" Target="https://www.lolvvv.com/clash/ABfixxd6KC4/summary" TargetMode="External"/><Relationship Id="rId248" Type="http://schemas.openxmlformats.org/officeDocument/2006/relationships/hyperlink" Target="https://www.lolvvv.com/clash/bzLFVAH2b4o/summary" TargetMode="External"/><Relationship Id="rId455" Type="http://schemas.openxmlformats.org/officeDocument/2006/relationships/hyperlink" Target="https://www.lolvvv.com/clash/sAi5QIUcNn4/summary" TargetMode="External"/><Relationship Id="rId662" Type="http://schemas.openxmlformats.org/officeDocument/2006/relationships/hyperlink" Target="https://www.lolvvv.com/clash/IHj9G3WeCn4/summary" TargetMode="External"/><Relationship Id="rId12" Type="http://schemas.openxmlformats.org/officeDocument/2006/relationships/hyperlink" Target="https://www.lolvvv.com/clash/6thkXFfSXo/summary" TargetMode="External"/><Relationship Id="rId108" Type="http://schemas.openxmlformats.org/officeDocument/2006/relationships/hyperlink" Target="https://www.lolvvv.com/clash/4n1M1gtxgeI/summary" TargetMode="External"/><Relationship Id="rId315" Type="http://schemas.openxmlformats.org/officeDocument/2006/relationships/hyperlink" Target="https://www.lolvvv.com/clash/7Nt1ZxaJB3M/summary" TargetMode="External"/><Relationship Id="rId522" Type="http://schemas.openxmlformats.org/officeDocument/2006/relationships/hyperlink" Target="https://www.lolvvv.com/clash/0Rea20fO4ug/summary" TargetMode="External"/><Relationship Id="rId967" Type="http://schemas.openxmlformats.org/officeDocument/2006/relationships/hyperlink" Target="https://www.lolvvv.com/clash/dTW8SEcf9c/summary" TargetMode="External"/><Relationship Id="rId96" Type="http://schemas.openxmlformats.org/officeDocument/2006/relationships/hyperlink" Target="https://www.lolvvv.com/clash/JXH8T5DgIA/summary" TargetMode="External"/><Relationship Id="rId161" Type="http://schemas.openxmlformats.org/officeDocument/2006/relationships/hyperlink" Target="https://www.lolvvv.com/clash/qbFO30RTkk/summary" TargetMode="External"/><Relationship Id="rId399" Type="http://schemas.openxmlformats.org/officeDocument/2006/relationships/hyperlink" Target="https://www.lolvvv.com/clash/ORXIgk08R1M/summary" TargetMode="External"/><Relationship Id="rId827" Type="http://schemas.openxmlformats.org/officeDocument/2006/relationships/hyperlink" Target="https://www.lolvvv.com/clash/Yn0AYr6sk/summary" TargetMode="External"/><Relationship Id="rId1012" Type="http://schemas.openxmlformats.org/officeDocument/2006/relationships/hyperlink" Target="https://www.lolvvv.com/clash/RMG69QpGPLA/summary" TargetMode="External"/><Relationship Id="rId259" Type="http://schemas.openxmlformats.org/officeDocument/2006/relationships/hyperlink" Target="https://www.lolvvv.com/clash/dW2XnFsv60/summary" TargetMode="External"/><Relationship Id="rId466" Type="http://schemas.openxmlformats.org/officeDocument/2006/relationships/hyperlink" Target="https://www.lolvvv.com/clash/wd8WyHJWlBI/summary" TargetMode="External"/><Relationship Id="rId673" Type="http://schemas.openxmlformats.org/officeDocument/2006/relationships/hyperlink" Target="https://www.lolvvv.com/clash/v2mx0FeugKw/summary" TargetMode="External"/><Relationship Id="rId880" Type="http://schemas.openxmlformats.org/officeDocument/2006/relationships/hyperlink" Target="https://www.lolvvv.com/clash/Nuw6iopv60/summary" TargetMode="External"/><Relationship Id="rId23" Type="http://schemas.openxmlformats.org/officeDocument/2006/relationships/hyperlink" Target="https://www.lolvvv.com/clash/OzcvMByqVpo/summary" TargetMode="External"/><Relationship Id="rId119" Type="http://schemas.openxmlformats.org/officeDocument/2006/relationships/hyperlink" Target="https://www.lolvvv.com/clash/p69Bgb7IFZ4/summary" TargetMode="External"/><Relationship Id="rId326" Type="http://schemas.openxmlformats.org/officeDocument/2006/relationships/hyperlink" Target="https://www.lolvvv.com/clash/ll9u9nsj8SI/summary" TargetMode="External"/><Relationship Id="rId533" Type="http://schemas.openxmlformats.org/officeDocument/2006/relationships/hyperlink" Target="https://www.lolvvv.com/clash/XZOfQ0CDE8M/summary" TargetMode="External"/><Relationship Id="rId978" Type="http://schemas.openxmlformats.org/officeDocument/2006/relationships/hyperlink" Target="https://www.lolvvv.com/clash/BN1Iuz1JUQ/summary" TargetMode="External"/><Relationship Id="rId740" Type="http://schemas.openxmlformats.org/officeDocument/2006/relationships/hyperlink" Target="https://www.lolvvv.com/clash/O42hYcDkdQE/summary" TargetMode="External"/><Relationship Id="rId838" Type="http://schemas.openxmlformats.org/officeDocument/2006/relationships/hyperlink" Target="https://www.lolvvv.com/clash/xqvy1y5Oc/summary" TargetMode="External"/><Relationship Id="rId1023" Type="http://schemas.openxmlformats.org/officeDocument/2006/relationships/hyperlink" Target="https://www.lolvvv.com/clash/cqDLU1Z5VQ/summary" TargetMode="External"/><Relationship Id="rId172" Type="http://schemas.openxmlformats.org/officeDocument/2006/relationships/hyperlink" Target="https://www.lolvvv.com/clash/ph7YCax8aJw/summary" TargetMode="External"/><Relationship Id="rId477" Type="http://schemas.openxmlformats.org/officeDocument/2006/relationships/hyperlink" Target="https://www.lolvvv.com/clash/TqGm6ie24/summary" TargetMode="External"/><Relationship Id="rId600" Type="http://schemas.openxmlformats.org/officeDocument/2006/relationships/hyperlink" Target="https://www.lolvvv.com/clash/4rciXogdoY/summary" TargetMode="External"/><Relationship Id="rId684" Type="http://schemas.openxmlformats.org/officeDocument/2006/relationships/hyperlink" Target="https://www.lolvvv.com/clash/BYfsS7VeGUk/summary" TargetMode="External"/><Relationship Id="rId337" Type="http://schemas.openxmlformats.org/officeDocument/2006/relationships/hyperlink" Target="https://www.lolvvv.com/clash/t1SoteSiKiM/summary" TargetMode="External"/><Relationship Id="rId891" Type="http://schemas.openxmlformats.org/officeDocument/2006/relationships/hyperlink" Target="https://www.lolvvv.com/clash/e5hLhMvdjU/summary" TargetMode="External"/><Relationship Id="rId905" Type="http://schemas.openxmlformats.org/officeDocument/2006/relationships/hyperlink" Target="https://www.lolvvv.com/clash/SiR6qkVIQ4Q/summary" TargetMode="External"/><Relationship Id="rId989" Type="http://schemas.openxmlformats.org/officeDocument/2006/relationships/hyperlink" Target="https://www.lolvvv.com/clash/EhmSImzpU/summary" TargetMode="External"/><Relationship Id="rId34" Type="http://schemas.openxmlformats.org/officeDocument/2006/relationships/hyperlink" Target="https://www.lolvvv.com/clash/T4Jk6JJ1duE/summary" TargetMode="External"/><Relationship Id="rId544" Type="http://schemas.openxmlformats.org/officeDocument/2006/relationships/hyperlink" Target="https://www.lolvvv.com/clash/0ngdbX87AM/summary" TargetMode="External"/><Relationship Id="rId751" Type="http://schemas.openxmlformats.org/officeDocument/2006/relationships/hyperlink" Target="https://www.lolvvv.com/clash/CpGd7T4UcBs/summary" TargetMode="External"/><Relationship Id="rId849" Type="http://schemas.openxmlformats.org/officeDocument/2006/relationships/hyperlink" Target="https://www.lolvvv.com/clash/Jx6Tad2ORAg/summary" TargetMode="External"/><Relationship Id="rId183" Type="http://schemas.openxmlformats.org/officeDocument/2006/relationships/hyperlink" Target="https://www.lolvvv.com/clash/xmyFauh8y5c/summary" TargetMode="External"/><Relationship Id="rId390" Type="http://schemas.openxmlformats.org/officeDocument/2006/relationships/hyperlink" Target="https://www.lolvvv.com/clash/OxpkZjHy72o/summary" TargetMode="External"/><Relationship Id="rId404" Type="http://schemas.openxmlformats.org/officeDocument/2006/relationships/hyperlink" Target="https://www.lolvvv.com/clash/xXVY7wRmkg/summary" TargetMode="External"/><Relationship Id="rId611" Type="http://schemas.openxmlformats.org/officeDocument/2006/relationships/hyperlink" Target="https://www.lolvvv.com/clash/B08bbm5K0VQ/summary" TargetMode="External"/><Relationship Id="rId1034" Type="http://schemas.openxmlformats.org/officeDocument/2006/relationships/hyperlink" Target="https://www.lolvvv.com/clash/yDPl95CRsV4/summary" TargetMode="External"/><Relationship Id="rId250" Type="http://schemas.openxmlformats.org/officeDocument/2006/relationships/hyperlink" Target="https://www.lolvvv.com/clash/1S4Ec8MwaQA/summary" TargetMode="External"/><Relationship Id="rId488" Type="http://schemas.openxmlformats.org/officeDocument/2006/relationships/hyperlink" Target="https://www.lolvvv.com/clash/t0OzvFN9b0/summary" TargetMode="External"/><Relationship Id="rId695" Type="http://schemas.openxmlformats.org/officeDocument/2006/relationships/hyperlink" Target="https://www.lolvvv.com/clash/LxA4hcPTkg/summary" TargetMode="External"/><Relationship Id="rId709" Type="http://schemas.openxmlformats.org/officeDocument/2006/relationships/hyperlink" Target="https://www.lolvvv.com/clash/L7skzLUMdWU/summary" TargetMode="External"/><Relationship Id="rId916" Type="http://schemas.openxmlformats.org/officeDocument/2006/relationships/hyperlink" Target="https://www.lolvvv.com/clash/KBlyCzZXa44/summary" TargetMode="External"/><Relationship Id="rId45" Type="http://schemas.openxmlformats.org/officeDocument/2006/relationships/hyperlink" Target="https://www.lolvvv.com/clash/YgiaZqPxPE/summary" TargetMode="External"/><Relationship Id="rId110" Type="http://schemas.openxmlformats.org/officeDocument/2006/relationships/hyperlink" Target="https://www.lolvvv.com/clash/tdKP9FxFnGo/summary" TargetMode="External"/><Relationship Id="rId348" Type="http://schemas.openxmlformats.org/officeDocument/2006/relationships/hyperlink" Target="https://www.lolvvv.com/clash/O4KWHYfzGI/summary" TargetMode="External"/><Relationship Id="rId555" Type="http://schemas.openxmlformats.org/officeDocument/2006/relationships/hyperlink" Target="https://www.lolvvv.com/clash/HZ23L3xMEo/summary" TargetMode="External"/><Relationship Id="rId762" Type="http://schemas.openxmlformats.org/officeDocument/2006/relationships/hyperlink" Target="https://www.lolvvv.com/clash/ULX7YQbaVI4/summary" TargetMode="External"/><Relationship Id="rId194" Type="http://schemas.openxmlformats.org/officeDocument/2006/relationships/hyperlink" Target="https://www.lolvvv.com/clash/ASKMPSf9St8/summary" TargetMode="External"/><Relationship Id="rId208" Type="http://schemas.openxmlformats.org/officeDocument/2006/relationships/hyperlink" Target="https://www.lolvvv.com/clash/3nLJibKCtkU/summary" TargetMode="External"/><Relationship Id="rId415" Type="http://schemas.openxmlformats.org/officeDocument/2006/relationships/hyperlink" Target="https://www.lolvvv.com/clash/LV61ovut70/summary" TargetMode="External"/><Relationship Id="rId622" Type="http://schemas.openxmlformats.org/officeDocument/2006/relationships/hyperlink" Target="https://www.lolvvv.com/clash/uSdduLnwj2w/summary" TargetMode="External"/><Relationship Id="rId1045" Type="http://schemas.openxmlformats.org/officeDocument/2006/relationships/hyperlink" Target="https://www.lolvvv.com/clash/0jfB9J1ZL88/summary" TargetMode="External"/><Relationship Id="rId261" Type="http://schemas.openxmlformats.org/officeDocument/2006/relationships/hyperlink" Target="https://www.lolvvv.com/clash/ADOMh47XMo/summary" TargetMode="External"/><Relationship Id="rId499" Type="http://schemas.openxmlformats.org/officeDocument/2006/relationships/hyperlink" Target="https://www.lolvvv.com/clash/4dKqwS6HcM/summary" TargetMode="External"/><Relationship Id="rId927" Type="http://schemas.openxmlformats.org/officeDocument/2006/relationships/hyperlink" Target="https://www.lolvvv.com/clash/dgMKKm9Lpw/summary" TargetMode="External"/><Relationship Id="rId56" Type="http://schemas.openxmlformats.org/officeDocument/2006/relationships/hyperlink" Target="https://www.lolvvv.com/clash/TRjOM2KDJcM/summary" TargetMode="External"/><Relationship Id="rId359" Type="http://schemas.openxmlformats.org/officeDocument/2006/relationships/hyperlink" Target="https://www.lolvvv.com/clash/3duDDEjtwCQ/summary" TargetMode="External"/><Relationship Id="rId566" Type="http://schemas.openxmlformats.org/officeDocument/2006/relationships/hyperlink" Target="https://www.lolvvv.com/clash/tCPJYqPr048/summary" TargetMode="External"/><Relationship Id="rId773" Type="http://schemas.openxmlformats.org/officeDocument/2006/relationships/hyperlink" Target="https://www.lolvvv.com/clash/C8IVdPR8MgE/summary" TargetMode="External"/><Relationship Id="rId121" Type="http://schemas.openxmlformats.org/officeDocument/2006/relationships/hyperlink" Target="https://www.lolvvv.com/clash/OTY2Er4eYw/summary" TargetMode="External"/><Relationship Id="rId219" Type="http://schemas.openxmlformats.org/officeDocument/2006/relationships/hyperlink" Target="https://www.lolvvv.com/clash/sPAxaXyjwH0/summary" TargetMode="External"/><Relationship Id="rId426" Type="http://schemas.openxmlformats.org/officeDocument/2006/relationships/hyperlink" Target="https://www.lolvvv.com/clash/NWYSdbJmDE/summary" TargetMode="External"/><Relationship Id="rId633" Type="http://schemas.openxmlformats.org/officeDocument/2006/relationships/hyperlink" Target="https://www.lolvvv.com/clash/DKEvtpcVvo/summary" TargetMode="External"/><Relationship Id="rId980" Type="http://schemas.openxmlformats.org/officeDocument/2006/relationships/hyperlink" Target="https://www.lolvvv.com/clash/QvvBwmfdJIQ/summary" TargetMode="External"/><Relationship Id="rId1056" Type="http://schemas.openxmlformats.org/officeDocument/2006/relationships/hyperlink" Target="https://www.lolvvv.com/clash/dDFDyIDmSt0/summary" TargetMode="External"/><Relationship Id="rId840" Type="http://schemas.openxmlformats.org/officeDocument/2006/relationships/hyperlink" Target="https://www.lolvvv.com/clash/h895J30i0gs/summary" TargetMode="External"/><Relationship Id="rId938" Type="http://schemas.openxmlformats.org/officeDocument/2006/relationships/hyperlink" Target="https://www.lolvvv.com/clash/30JmourHZY/summary" TargetMode="External"/><Relationship Id="rId67" Type="http://schemas.openxmlformats.org/officeDocument/2006/relationships/hyperlink" Target="https://www.lolvvv.com/clash/ksoblOQhe4s/summary" TargetMode="External"/><Relationship Id="rId272" Type="http://schemas.openxmlformats.org/officeDocument/2006/relationships/hyperlink" Target="https://www.lolvvv.com/clash/BdgMUCONMoQ/summary" TargetMode="External"/><Relationship Id="rId577" Type="http://schemas.openxmlformats.org/officeDocument/2006/relationships/hyperlink" Target="https://www.lolvvv.com/clash/PZeQ4YxsTc/summary" TargetMode="External"/><Relationship Id="rId700" Type="http://schemas.openxmlformats.org/officeDocument/2006/relationships/hyperlink" Target="https://www.lolvvv.com/clash/Eo3spCqP3Zo/summary" TargetMode="External"/><Relationship Id="rId132" Type="http://schemas.openxmlformats.org/officeDocument/2006/relationships/hyperlink" Target="https://www.lolvvv.com/clash/bPgiFrY/summary" TargetMode="External"/><Relationship Id="rId784" Type="http://schemas.openxmlformats.org/officeDocument/2006/relationships/hyperlink" Target="https://www.lolvvv.com/clash/qgrJVL2RZk/summary" TargetMode="External"/><Relationship Id="rId991" Type="http://schemas.openxmlformats.org/officeDocument/2006/relationships/hyperlink" Target="https://www.lolvvv.com/clash/wjYurtTXSow/summary" TargetMode="External"/><Relationship Id="rId1067" Type="http://schemas.openxmlformats.org/officeDocument/2006/relationships/hyperlink" Target="https://www.lolvvv.com/clash/NPQdunDmxE/summary" TargetMode="External"/><Relationship Id="rId437" Type="http://schemas.openxmlformats.org/officeDocument/2006/relationships/hyperlink" Target="https://www.lolvvv.com/clash/wFzlD1nbsGU/summary" TargetMode="External"/><Relationship Id="rId644" Type="http://schemas.openxmlformats.org/officeDocument/2006/relationships/hyperlink" Target="https://www.lolvvv.com/clash/eCyrgRvtwM/summary" TargetMode="External"/><Relationship Id="rId851" Type="http://schemas.openxmlformats.org/officeDocument/2006/relationships/hyperlink" Target="https://www.lolvvv.com/clash/mmSNQGQuZy8/summary" TargetMode="External"/><Relationship Id="rId283" Type="http://schemas.openxmlformats.org/officeDocument/2006/relationships/hyperlink" Target="https://www.lolvvv.com/clash/wxVPSadLXlM/summary" TargetMode="External"/><Relationship Id="rId490" Type="http://schemas.openxmlformats.org/officeDocument/2006/relationships/hyperlink" Target="https://www.lolvvv.com/clash/OVlVZL9zO0/summary" TargetMode="External"/><Relationship Id="rId504" Type="http://schemas.openxmlformats.org/officeDocument/2006/relationships/hyperlink" Target="https://www.lolvvv.com/clash/9jo45ydQ5w/summary" TargetMode="External"/><Relationship Id="rId711" Type="http://schemas.openxmlformats.org/officeDocument/2006/relationships/hyperlink" Target="https://www.lolvvv.com/clash/XTSMCcZVyVE/summary" TargetMode="External"/><Relationship Id="rId949" Type="http://schemas.openxmlformats.org/officeDocument/2006/relationships/hyperlink" Target="https://www.lolvvv.com/clash/XLtXgpm9U08/summary" TargetMode="External"/><Relationship Id="rId78" Type="http://schemas.openxmlformats.org/officeDocument/2006/relationships/hyperlink" Target="https://www.lolvvv.com/clash/hxgekNId0Xk/summary" TargetMode="External"/><Relationship Id="rId143" Type="http://schemas.openxmlformats.org/officeDocument/2006/relationships/hyperlink" Target="https://www.lolvvv.com/clash/ilUejp1XmBU/summary" TargetMode="External"/><Relationship Id="rId350" Type="http://schemas.openxmlformats.org/officeDocument/2006/relationships/hyperlink" Target="https://www.lolvvv.com/clash/lKG4eexPHFM/summary" TargetMode="External"/><Relationship Id="rId588" Type="http://schemas.openxmlformats.org/officeDocument/2006/relationships/hyperlink" Target="https://www.lolvvv.com/clash/WJKUSFucDU/summary" TargetMode="External"/><Relationship Id="rId795" Type="http://schemas.openxmlformats.org/officeDocument/2006/relationships/hyperlink" Target="https://www.lolvvv.com/clash/jEjlNzk868s/summary" TargetMode="External"/><Relationship Id="rId809" Type="http://schemas.openxmlformats.org/officeDocument/2006/relationships/hyperlink" Target="https://www.lolvvv.com/clash/YpNw0ZG2iEU/summary" TargetMode="External"/><Relationship Id="rId9" Type="http://schemas.openxmlformats.org/officeDocument/2006/relationships/hyperlink" Target="https://www.lolvvv.com/clash/Ndx25iNu3w/summary" TargetMode="External"/><Relationship Id="rId210" Type="http://schemas.openxmlformats.org/officeDocument/2006/relationships/hyperlink" Target="https://www.lolvvv.com/clash/9tbgVd61g5Y/summary" TargetMode="External"/><Relationship Id="rId448" Type="http://schemas.openxmlformats.org/officeDocument/2006/relationships/hyperlink" Target="https://www.lolvvv.com/clash/xxdIgBjGnIY/summary" TargetMode="External"/><Relationship Id="rId655" Type="http://schemas.openxmlformats.org/officeDocument/2006/relationships/hyperlink" Target="https://www.lolvvv.com/clash/sP9wAUzqPqI/summary" TargetMode="External"/><Relationship Id="rId862" Type="http://schemas.openxmlformats.org/officeDocument/2006/relationships/hyperlink" Target="https://www.lolvvv.com/clash/QFqeHwhZtqg/summary" TargetMode="External"/><Relationship Id="rId294" Type="http://schemas.openxmlformats.org/officeDocument/2006/relationships/hyperlink" Target="https://www.lolvvv.com/clash/HGwHpJnxBPU/summary" TargetMode="External"/><Relationship Id="rId308" Type="http://schemas.openxmlformats.org/officeDocument/2006/relationships/hyperlink" Target="https://www.lolvvv.com/clash/7zzbTW1E1Q/summary" TargetMode="External"/><Relationship Id="rId515" Type="http://schemas.openxmlformats.org/officeDocument/2006/relationships/hyperlink" Target="https://www.lolvvv.com/clash/mVpMGGY9qL4/summary" TargetMode="External"/><Relationship Id="rId722" Type="http://schemas.openxmlformats.org/officeDocument/2006/relationships/hyperlink" Target="https://www.lolvvv.com/clash/IEQ3zEgj5U/summary" TargetMode="External"/><Relationship Id="rId89" Type="http://schemas.openxmlformats.org/officeDocument/2006/relationships/hyperlink" Target="https://www.lolvvv.com/clash/bEnjhzHmHwI/summary" TargetMode="External"/><Relationship Id="rId154" Type="http://schemas.openxmlformats.org/officeDocument/2006/relationships/hyperlink" Target="https://www.lolvvv.com/clash/1tDDqDnZeuM/summary" TargetMode="External"/><Relationship Id="rId361" Type="http://schemas.openxmlformats.org/officeDocument/2006/relationships/hyperlink" Target="https://www.lolvvv.com/clash/iSImWAcoxHs/summary" TargetMode="External"/><Relationship Id="rId599" Type="http://schemas.openxmlformats.org/officeDocument/2006/relationships/hyperlink" Target="https://www.lolvvv.com/clash/rv6Ti6bdS5I/summary" TargetMode="External"/><Relationship Id="rId1005" Type="http://schemas.openxmlformats.org/officeDocument/2006/relationships/hyperlink" Target="https://www.lolvvv.com/clash/nckMyd7MODo/summary" TargetMode="External"/><Relationship Id="rId459" Type="http://schemas.openxmlformats.org/officeDocument/2006/relationships/hyperlink" Target="https://www.lolvvv.com/clash/Vil6YRMqQDw/summary" TargetMode="External"/><Relationship Id="rId666" Type="http://schemas.openxmlformats.org/officeDocument/2006/relationships/hyperlink" Target="https://www.lolvvv.com/clash/QDV0j2Equvc/summary" TargetMode="External"/><Relationship Id="rId873" Type="http://schemas.openxmlformats.org/officeDocument/2006/relationships/hyperlink" Target="https://www.lolvvv.com/clash/b1uUa6mBX1s/summary" TargetMode="External"/><Relationship Id="rId16" Type="http://schemas.openxmlformats.org/officeDocument/2006/relationships/hyperlink" Target="https://www.lolvvv.com/clash/sptLrHR4zKE/summary" TargetMode="External"/><Relationship Id="rId221" Type="http://schemas.openxmlformats.org/officeDocument/2006/relationships/hyperlink" Target="https://www.lolvvv.com/clash/DjqiaaELYi8/summary" TargetMode="External"/><Relationship Id="rId319" Type="http://schemas.openxmlformats.org/officeDocument/2006/relationships/hyperlink" Target="https://www.lolvvv.com/clash/dTGhIZ4nKg/summary" TargetMode="External"/><Relationship Id="rId526" Type="http://schemas.openxmlformats.org/officeDocument/2006/relationships/hyperlink" Target="https://www.lolvvv.com/clash/aPtPfP1v6Jc/summary" TargetMode="External"/><Relationship Id="rId733" Type="http://schemas.openxmlformats.org/officeDocument/2006/relationships/hyperlink" Target="https://www.lolvvv.com/clash/huQQFg70Dxw/summary" TargetMode="External"/><Relationship Id="rId940" Type="http://schemas.openxmlformats.org/officeDocument/2006/relationships/hyperlink" Target="https://www.lolvvv.com/clash/sNoOQhl8hW0/summary" TargetMode="External"/><Relationship Id="rId1016" Type="http://schemas.openxmlformats.org/officeDocument/2006/relationships/hyperlink" Target="https://www.lolvvv.com/clash/eCOl9UJLiI/summary" TargetMode="External"/><Relationship Id="rId165" Type="http://schemas.openxmlformats.org/officeDocument/2006/relationships/hyperlink" Target="https://www.lolvvv.com/clash/7PiCskZPzM/summary" TargetMode="External"/><Relationship Id="rId372" Type="http://schemas.openxmlformats.org/officeDocument/2006/relationships/hyperlink" Target="https://www.lolvvv.com/clash/8tYWsdhDhyg/summary" TargetMode="External"/><Relationship Id="rId677" Type="http://schemas.openxmlformats.org/officeDocument/2006/relationships/hyperlink" Target="https://www.lolvvv.com/clash/vjpyckY26Fk/summary" TargetMode="External"/><Relationship Id="rId800" Type="http://schemas.openxmlformats.org/officeDocument/2006/relationships/hyperlink" Target="https://www.lolvvv.com/clash/7vqQNC3Gzl0/summary" TargetMode="External"/><Relationship Id="rId232" Type="http://schemas.openxmlformats.org/officeDocument/2006/relationships/hyperlink" Target="https://www.lolvvv.com/clash/BsrVz82OBc/summary" TargetMode="External"/><Relationship Id="rId884" Type="http://schemas.openxmlformats.org/officeDocument/2006/relationships/hyperlink" Target="https://www.lolvvv.com/clash/d2ZqeqSNMg/summary" TargetMode="External"/><Relationship Id="rId27" Type="http://schemas.openxmlformats.org/officeDocument/2006/relationships/hyperlink" Target="https://www.lolvvv.com/clash/8rSXerDN1LQ/summary" TargetMode="External"/><Relationship Id="rId537" Type="http://schemas.openxmlformats.org/officeDocument/2006/relationships/hyperlink" Target="https://www.lolvvv.com/clash/PBO3ZCRKKww/summary" TargetMode="External"/><Relationship Id="rId744" Type="http://schemas.openxmlformats.org/officeDocument/2006/relationships/hyperlink" Target="https://www.lolvvv.com/clash/fXafwbETac/summary" TargetMode="External"/><Relationship Id="rId951" Type="http://schemas.openxmlformats.org/officeDocument/2006/relationships/hyperlink" Target="https://www.lolvvv.com/clash/sACqoM7X2Q4/summary" TargetMode="External"/><Relationship Id="rId80" Type="http://schemas.openxmlformats.org/officeDocument/2006/relationships/hyperlink" Target="https://www.lolvvv.com/clash/5i2OMUEd0x4/summary" TargetMode="External"/><Relationship Id="rId176" Type="http://schemas.openxmlformats.org/officeDocument/2006/relationships/hyperlink" Target="https://www.lolvvv.com/clash/TDf2BRGQ9ts/summary" TargetMode="External"/><Relationship Id="rId383" Type="http://schemas.openxmlformats.org/officeDocument/2006/relationships/hyperlink" Target="https://www.lolvvv.com/clash/NLbOuwEOA2Q/summary" TargetMode="External"/><Relationship Id="rId590" Type="http://schemas.openxmlformats.org/officeDocument/2006/relationships/hyperlink" Target="https://www.lolvvv.com/clash/1v2l0bvLsa8/summary" TargetMode="External"/><Relationship Id="rId604" Type="http://schemas.openxmlformats.org/officeDocument/2006/relationships/hyperlink" Target="https://www.lolvvv.com/clash/yAwAIgFTSfs/summary" TargetMode="External"/><Relationship Id="rId811" Type="http://schemas.openxmlformats.org/officeDocument/2006/relationships/hyperlink" Target="https://www.lolvvv.com/clash/jpaVUwAWAn4/summary" TargetMode="External"/><Relationship Id="rId1027" Type="http://schemas.openxmlformats.org/officeDocument/2006/relationships/hyperlink" Target="https://www.lolvvv.com/clash/2KrzVkSsNYk/summary" TargetMode="External"/><Relationship Id="rId243" Type="http://schemas.openxmlformats.org/officeDocument/2006/relationships/hyperlink" Target="https://www.lolvvv.com/clash/f0hmUPXfxU/summary" TargetMode="External"/><Relationship Id="rId450" Type="http://schemas.openxmlformats.org/officeDocument/2006/relationships/hyperlink" Target="https://www.lolvvv.com/clash/bOkebnbAFUo/summary" TargetMode="External"/><Relationship Id="rId688" Type="http://schemas.openxmlformats.org/officeDocument/2006/relationships/hyperlink" Target="https://www.lolvvv.com/clash/nXsRPp0kDsU/summary" TargetMode="External"/><Relationship Id="rId895" Type="http://schemas.openxmlformats.org/officeDocument/2006/relationships/hyperlink" Target="https://www.lolvvv.com/clash/eRdXkYo8XI/summary" TargetMode="External"/><Relationship Id="rId909" Type="http://schemas.openxmlformats.org/officeDocument/2006/relationships/hyperlink" Target="https://www.lolvvv.com/clash/RM74finlbvU/summary" TargetMode="External"/><Relationship Id="rId38" Type="http://schemas.openxmlformats.org/officeDocument/2006/relationships/hyperlink" Target="https://www.lolvvv.com/clash/XBlgSiLtOVg/summary" TargetMode="External"/><Relationship Id="rId103" Type="http://schemas.openxmlformats.org/officeDocument/2006/relationships/hyperlink" Target="https://www.lolvvv.com/clash/c5RONiLulI/summary" TargetMode="External"/><Relationship Id="rId310" Type="http://schemas.openxmlformats.org/officeDocument/2006/relationships/hyperlink" Target="https://www.lolvvv.com/clash/HcsX63wxYdU/summary" TargetMode="External"/><Relationship Id="rId548" Type="http://schemas.openxmlformats.org/officeDocument/2006/relationships/hyperlink" Target="https://www.lolvvv.com/clash/AbLhy3ReBu4/summary" TargetMode="External"/><Relationship Id="rId755" Type="http://schemas.openxmlformats.org/officeDocument/2006/relationships/hyperlink" Target="https://www.lolvvv.com/clash/5k0bZSzMSI/summary" TargetMode="External"/><Relationship Id="rId962" Type="http://schemas.openxmlformats.org/officeDocument/2006/relationships/hyperlink" Target="https://www.lolvvv.com/clash/bRY3ifaE9I/summary" TargetMode="External"/><Relationship Id="rId91" Type="http://schemas.openxmlformats.org/officeDocument/2006/relationships/hyperlink" Target="https://www.lolvvv.com/clash/La8AbcNuMJ8/summary" TargetMode="External"/><Relationship Id="rId187" Type="http://schemas.openxmlformats.org/officeDocument/2006/relationships/hyperlink" Target="https://www.lolvvv.com/clash/QNiREYdpNik/summary" TargetMode="External"/><Relationship Id="rId394" Type="http://schemas.openxmlformats.org/officeDocument/2006/relationships/hyperlink" Target="https://www.lolvvv.com/clash/bdtWCiL4LI/summary" TargetMode="External"/><Relationship Id="rId408" Type="http://schemas.openxmlformats.org/officeDocument/2006/relationships/hyperlink" Target="https://www.lolvvv.com/clash/uEWGXz1LVg0/summary" TargetMode="External"/><Relationship Id="rId615" Type="http://schemas.openxmlformats.org/officeDocument/2006/relationships/hyperlink" Target="https://www.lolvvv.com/clash/yvVdyDdrpuY/summary" TargetMode="External"/><Relationship Id="rId822" Type="http://schemas.openxmlformats.org/officeDocument/2006/relationships/hyperlink" Target="https://www.lolvvv.com/clash/1kBhshZUqCU/summary" TargetMode="External"/><Relationship Id="rId1038" Type="http://schemas.openxmlformats.org/officeDocument/2006/relationships/hyperlink" Target="https://www.lolvvv.com/clash/ejoUTpCpk1Y/summary" TargetMode="External"/><Relationship Id="rId254" Type="http://schemas.openxmlformats.org/officeDocument/2006/relationships/hyperlink" Target="https://www.lolvvv.com/clash/ZDgYvzUQDtA/summary" TargetMode="External"/><Relationship Id="rId699" Type="http://schemas.openxmlformats.org/officeDocument/2006/relationships/hyperlink" Target="https://www.lolvvv.com/clash/4g07Imo4uM/summary" TargetMode="External"/><Relationship Id="rId49" Type="http://schemas.openxmlformats.org/officeDocument/2006/relationships/hyperlink" Target="https://www.lolvvv.com/clash/ynDC9jxSaHw/summary" TargetMode="External"/><Relationship Id="rId114" Type="http://schemas.openxmlformats.org/officeDocument/2006/relationships/hyperlink" Target="https://www.lolvvv.com/clash/oha3yNyxqQ/summary" TargetMode="External"/><Relationship Id="rId461" Type="http://schemas.openxmlformats.org/officeDocument/2006/relationships/hyperlink" Target="https://www.lolvvv.com/clash/BGLohl5WIYo/summary" TargetMode="External"/><Relationship Id="rId559" Type="http://schemas.openxmlformats.org/officeDocument/2006/relationships/hyperlink" Target="https://www.lolvvv.com/clash/tJ1BWlP9J9s/summary" TargetMode="External"/><Relationship Id="rId766" Type="http://schemas.openxmlformats.org/officeDocument/2006/relationships/hyperlink" Target="https://www.lolvvv.com/clash/ejnlnCmrUus/summary" TargetMode="External"/><Relationship Id="rId198" Type="http://schemas.openxmlformats.org/officeDocument/2006/relationships/hyperlink" Target="https://www.lolvvv.com/clash/pwazMMHz5k/summary" TargetMode="External"/><Relationship Id="rId321" Type="http://schemas.openxmlformats.org/officeDocument/2006/relationships/hyperlink" Target="https://www.lolvvv.com/clash/6yvVo2TSRWI/summary" TargetMode="External"/><Relationship Id="rId419" Type="http://schemas.openxmlformats.org/officeDocument/2006/relationships/hyperlink" Target="https://www.lolvvv.com/clash/BCEy5dAr1Mc/summary" TargetMode="External"/><Relationship Id="rId626" Type="http://schemas.openxmlformats.org/officeDocument/2006/relationships/hyperlink" Target="https://www.lolvvv.com/clash/0ASpaFTvJ4/summary" TargetMode="External"/><Relationship Id="rId973" Type="http://schemas.openxmlformats.org/officeDocument/2006/relationships/hyperlink" Target="https://www.lolvvv.com/clash/hudIMtsHVsE/summary" TargetMode="External"/><Relationship Id="rId1049" Type="http://schemas.openxmlformats.org/officeDocument/2006/relationships/hyperlink" Target="https://www.lolvvv.com/clash/498PFFelX4/summary" TargetMode="External"/><Relationship Id="rId833" Type="http://schemas.openxmlformats.org/officeDocument/2006/relationships/hyperlink" Target="https://www.lolvvv.com/clash/Z8LVukGScI/summary" TargetMode="External"/><Relationship Id="rId265" Type="http://schemas.openxmlformats.org/officeDocument/2006/relationships/hyperlink" Target="https://www.lolvvv.com/clash/rZAUm8EhOj8/summary" TargetMode="External"/><Relationship Id="rId472" Type="http://schemas.openxmlformats.org/officeDocument/2006/relationships/hyperlink" Target="https://www.lolvvv.com/clash/mITds4V53Fg/summary" TargetMode="External"/><Relationship Id="rId900" Type="http://schemas.openxmlformats.org/officeDocument/2006/relationships/hyperlink" Target="https://www.lolvvv.com/clash/Uq1AKSdH0tM/summary" TargetMode="External"/><Relationship Id="rId125" Type="http://schemas.openxmlformats.org/officeDocument/2006/relationships/hyperlink" Target="https://www.lolvvv.com/clash/iA9Q4Ws7yQw/summary" TargetMode="External"/><Relationship Id="rId332" Type="http://schemas.openxmlformats.org/officeDocument/2006/relationships/hyperlink" Target="https://www.lolvvv.com/clash/yzfC8Tw4fP0/summary" TargetMode="External"/><Relationship Id="rId777" Type="http://schemas.openxmlformats.org/officeDocument/2006/relationships/hyperlink" Target="https://www.lolvvv.com/clash/QHYZyvxTIw/summary" TargetMode="External"/><Relationship Id="rId984" Type="http://schemas.openxmlformats.org/officeDocument/2006/relationships/hyperlink" Target="https://www.lolvvv.com/clash/H5GE7LSsDnE/summary" TargetMode="External"/><Relationship Id="rId637" Type="http://schemas.openxmlformats.org/officeDocument/2006/relationships/hyperlink" Target="https://www.lolvvv.com/clash/KMtyptuBio/summary" TargetMode="External"/><Relationship Id="rId844" Type="http://schemas.openxmlformats.org/officeDocument/2006/relationships/hyperlink" Target="https://www.lolvvv.com/clash/WzmvpyGMow/summar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1070"/>
  <sheetViews>
    <sheetView tabSelected="1" zoomScale="85" zoomScaleNormal="85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64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1</v>
      </c>
      <c r="B2" t="s">
        <v>771</v>
      </c>
      <c r="C2" t="s">
        <v>3</v>
      </c>
      <c r="D2" s="1" t="s">
        <v>772</v>
      </c>
      <c r="E2" s="1" t="s">
        <v>773</v>
      </c>
      <c r="R2" s="6" t="s">
        <v>774</v>
      </c>
    </row>
    <row r="3" spans="1:18" x14ac:dyDescent="0.25">
      <c r="A3">
        <v>2</v>
      </c>
      <c r="B3" t="s">
        <v>683</v>
      </c>
      <c r="C3" t="s">
        <v>3</v>
      </c>
      <c r="D3" s="1" t="s">
        <v>684</v>
      </c>
      <c r="E3" s="1" t="s">
        <v>152</v>
      </c>
      <c r="R3" s="6" t="s">
        <v>685</v>
      </c>
    </row>
    <row r="4" spans="1:18" x14ac:dyDescent="0.25">
      <c r="A4">
        <v>3</v>
      </c>
      <c r="B4" t="s">
        <v>775</v>
      </c>
      <c r="C4" t="s">
        <v>3</v>
      </c>
      <c r="D4" s="1" t="s">
        <v>776</v>
      </c>
      <c r="E4" s="1" t="s">
        <v>777</v>
      </c>
      <c r="R4" s="6" t="s">
        <v>778</v>
      </c>
    </row>
    <row r="5" spans="1:18" x14ac:dyDescent="0.25">
      <c r="A5">
        <v>4</v>
      </c>
      <c r="B5" t="s">
        <v>779</v>
      </c>
      <c r="C5" t="s">
        <v>3</v>
      </c>
      <c r="D5" s="1" t="s">
        <v>780</v>
      </c>
      <c r="E5" s="1" t="s">
        <v>781</v>
      </c>
      <c r="R5" s="6" t="s">
        <v>782</v>
      </c>
    </row>
    <row r="6" spans="1:18" x14ac:dyDescent="0.25">
      <c r="A6">
        <v>5</v>
      </c>
      <c r="B6" t="s">
        <v>783</v>
      </c>
      <c r="C6" t="s">
        <v>3</v>
      </c>
      <c r="D6" s="1" t="s">
        <v>784</v>
      </c>
      <c r="E6" s="1" t="s">
        <v>785</v>
      </c>
      <c r="R6" s="6" t="s">
        <v>786</v>
      </c>
    </row>
    <row r="7" spans="1:18" x14ac:dyDescent="0.25">
      <c r="A7">
        <v>6</v>
      </c>
      <c r="B7" t="s">
        <v>787</v>
      </c>
      <c r="C7" t="s">
        <v>3</v>
      </c>
      <c r="D7" s="1" t="s">
        <v>788</v>
      </c>
      <c r="E7" s="1" t="s">
        <v>789</v>
      </c>
      <c r="R7" s="6" t="s">
        <v>790</v>
      </c>
    </row>
    <row r="8" spans="1:18" x14ac:dyDescent="0.25">
      <c r="A8">
        <v>7</v>
      </c>
      <c r="B8" t="s">
        <v>791</v>
      </c>
      <c r="C8" t="s">
        <v>3</v>
      </c>
      <c r="D8" s="1" t="s">
        <v>792</v>
      </c>
      <c r="E8" s="1" t="s">
        <v>97</v>
      </c>
      <c r="R8" s="6" t="s">
        <v>793</v>
      </c>
    </row>
    <row r="9" spans="1:18" x14ac:dyDescent="0.25">
      <c r="A9">
        <v>8</v>
      </c>
      <c r="B9" t="s">
        <v>794</v>
      </c>
      <c r="C9" t="s">
        <v>3</v>
      </c>
      <c r="D9" s="1" t="s">
        <v>795</v>
      </c>
      <c r="E9" s="1" t="s">
        <v>132</v>
      </c>
      <c r="R9" s="6" t="s">
        <v>796</v>
      </c>
    </row>
    <row r="10" spans="1:18" x14ac:dyDescent="0.25">
      <c r="A10">
        <v>9</v>
      </c>
      <c r="B10" t="s">
        <v>686</v>
      </c>
      <c r="C10" t="s">
        <v>3</v>
      </c>
      <c r="D10" s="1" t="s">
        <v>687</v>
      </c>
      <c r="E10" s="1" t="s">
        <v>688</v>
      </c>
      <c r="R10" s="6" t="s">
        <v>689</v>
      </c>
    </row>
    <row r="11" spans="1:18" x14ac:dyDescent="0.25">
      <c r="A11">
        <v>10</v>
      </c>
      <c r="B11" t="s">
        <v>690</v>
      </c>
      <c r="C11" t="s">
        <v>3</v>
      </c>
      <c r="D11" s="1" t="s">
        <v>691</v>
      </c>
      <c r="E11" s="1" t="s">
        <v>692</v>
      </c>
      <c r="R11" s="6" t="s">
        <v>693</v>
      </c>
    </row>
    <row r="12" spans="1:18" x14ac:dyDescent="0.25">
      <c r="A12">
        <v>11</v>
      </c>
      <c r="B12" t="s">
        <v>694</v>
      </c>
      <c r="C12" t="s">
        <v>3</v>
      </c>
      <c r="D12" s="1" t="s">
        <v>695</v>
      </c>
      <c r="E12" s="1" t="s">
        <v>696</v>
      </c>
      <c r="R12" s="6" t="s">
        <v>697</v>
      </c>
    </row>
    <row r="13" spans="1:18" x14ac:dyDescent="0.25">
      <c r="A13">
        <v>12</v>
      </c>
      <c r="B13" t="s">
        <v>797</v>
      </c>
      <c r="C13" t="s">
        <v>3</v>
      </c>
      <c r="D13" s="1" t="s">
        <v>798</v>
      </c>
      <c r="E13" s="1" t="s">
        <v>799</v>
      </c>
      <c r="R13" s="6" t="s">
        <v>800</v>
      </c>
    </row>
    <row r="14" spans="1:18" x14ac:dyDescent="0.25">
      <c r="A14">
        <v>13</v>
      </c>
      <c r="B14" t="s">
        <v>801</v>
      </c>
      <c r="C14" t="s">
        <v>3</v>
      </c>
      <c r="D14" s="1" t="s">
        <v>802</v>
      </c>
      <c r="E14" s="1" t="s">
        <v>803</v>
      </c>
      <c r="R14" s="6" t="s">
        <v>804</v>
      </c>
    </row>
    <row r="15" spans="1:18" x14ac:dyDescent="0.25">
      <c r="A15">
        <v>14</v>
      </c>
      <c r="B15" t="s">
        <v>805</v>
      </c>
      <c r="C15" t="s">
        <v>3</v>
      </c>
      <c r="D15" s="1" t="s">
        <v>806</v>
      </c>
      <c r="E15" s="1" t="s">
        <v>807</v>
      </c>
      <c r="R15" s="6" t="s">
        <v>808</v>
      </c>
    </row>
    <row r="16" spans="1:18" x14ac:dyDescent="0.25">
      <c r="A16">
        <v>15</v>
      </c>
      <c r="B16" t="s">
        <v>809</v>
      </c>
      <c r="C16" t="s">
        <v>3</v>
      </c>
      <c r="D16" s="1" t="s">
        <v>810</v>
      </c>
      <c r="E16" s="1" t="s">
        <v>25</v>
      </c>
      <c r="R16" s="6" t="s">
        <v>811</v>
      </c>
    </row>
    <row r="17" spans="1:18" x14ac:dyDescent="0.25">
      <c r="A17">
        <v>16</v>
      </c>
      <c r="B17" t="s">
        <v>812</v>
      </c>
      <c r="C17" t="s">
        <v>3</v>
      </c>
      <c r="D17" s="1" t="s">
        <v>813</v>
      </c>
      <c r="E17" s="1" t="s">
        <v>814</v>
      </c>
      <c r="R17" s="6" t="s">
        <v>815</v>
      </c>
    </row>
    <row r="18" spans="1:18" x14ac:dyDescent="0.25">
      <c r="A18">
        <v>17</v>
      </c>
      <c r="B18" t="s">
        <v>816</v>
      </c>
      <c r="C18" t="s">
        <v>3</v>
      </c>
      <c r="D18" s="1" t="s">
        <v>817</v>
      </c>
      <c r="E18" s="1" t="s">
        <v>818</v>
      </c>
      <c r="R18" s="6" t="s">
        <v>819</v>
      </c>
    </row>
    <row r="19" spans="1:18" x14ac:dyDescent="0.25">
      <c r="A19">
        <v>18</v>
      </c>
      <c r="B19" t="s">
        <v>698</v>
      </c>
      <c r="C19" t="s">
        <v>3</v>
      </c>
      <c r="D19" s="1" t="s">
        <v>699</v>
      </c>
      <c r="E19" s="1" t="s">
        <v>700</v>
      </c>
      <c r="R19" s="6" t="s">
        <v>701</v>
      </c>
    </row>
    <row r="20" spans="1:18" x14ac:dyDescent="0.25">
      <c r="A20">
        <v>19</v>
      </c>
      <c r="B20" t="s">
        <v>820</v>
      </c>
      <c r="C20" t="s">
        <v>3</v>
      </c>
      <c r="D20" s="1" t="s">
        <v>821</v>
      </c>
      <c r="E20" s="1" t="s">
        <v>822</v>
      </c>
      <c r="R20" s="6" t="s">
        <v>823</v>
      </c>
    </row>
    <row r="21" spans="1:18" x14ac:dyDescent="0.25">
      <c r="A21">
        <v>20</v>
      </c>
      <c r="B21" t="s">
        <v>824</v>
      </c>
      <c r="C21" t="s">
        <v>3</v>
      </c>
      <c r="D21" s="1" t="s">
        <v>825</v>
      </c>
      <c r="E21" s="1" t="s">
        <v>77</v>
      </c>
      <c r="R21" s="6" t="s">
        <v>826</v>
      </c>
    </row>
    <row r="22" spans="1:18" x14ac:dyDescent="0.25">
      <c r="A22">
        <v>21</v>
      </c>
      <c r="B22" t="s">
        <v>702</v>
      </c>
      <c r="C22" t="s">
        <v>3</v>
      </c>
      <c r="D22" s="1" t="s">
        <v>703</v>
      </c>
      <c r="E22" s="1" t="s">
        <v>73</v>
      </c>
      <c r="R22" s="6" t="s">
        <v>704</v>
      </c>
    </row>
    <row r="23" spans="1:18" x14ac:dyDescent="0.25">
      <c r="A23">
        <v>22</v>
      </c>
      <c r="B23" t="s">
        <v>827</v>
      </c>
      <c r="C23" t="s">
        <v>3</v>
      </c>
      <c r="R23" s="6" t="s">
        <v>828</v>
      </c>
    </row>
    <row r="24" spans="1:18" x14ac:dyDescent="0.25">
      <c r="A24">
        <v>23</v>
      </c>
      <c r="B24" t="s">
        <v>829</v>
      </c>
      <c r="C24" t="s">
        <v>3</v>
      </c>
      <c r="D24" s="1" t="s">
        <v>830</v>
      </c>
      <c r="E24" s="1" t="s">
        <v>109</v>
      </c>
      <c r="R24" s="6" t="s">
        <v>831</v>
      </c>
    </row>
    <row r="25" spans="1:18" x14ac:dyDescent="0.25">
      <c r="A25">
        <v>24</v>
      </c>
      <c r="B25" t="s">
        <v>832</v>
      </c>
      <c r="C25" t="s">
        <v>3</v>
      </c>
      <c r="D25" s="1" t="s">
        <v>833</v>
      </c>
      <c r="E25" s="1" t="s">
        <v>834</v>
      </c>
      <c r="R25" s="6" t="s">
        <v>835</v>
      </c>
    </row>
    <row r="26" spans="1:18" x14ac:dyDescent="0.25">
      <c r="A26">
        <v>25</v>
      </c>
      <c r="B26" t="s">
        <v>836</v>
      </c>
      <c r="C26" t="s">
        <v>3</v>
      </c>
      <c r="D26" s="1" t="s">
        <v>837</v>
      </c>
      <c r="E26" s="1" t="s">
        <v>838</v>
      </c>
      <c r="R26" s="6" t="s">
        <v>839</v>
      </c>
    </row>
    <row r="27" spans="1:18" x14ac:dyDescent="0.25">
      <c r="A27">
        <v>26</v>
      </c>
      <c r="B27" t="s">
        <v>840</v>
      </c>
      <c r="C27" t="s">
        <v>3</v>
      </c>
      <c r="D27" s="1" t="s">
        <v>841</v>
      </c>
      <c r="E27" s="1" t="s">
        <v>842</v>
      </c>
      <c r="R27" s="6" t="s">
        <v>843</v>
      </c>
    </row>
    <row r="28" spans="1:18" x14ac:dyDescent="0.25">
      <c r="A28">
        <v>27</v>
      </c>
      <c r="B28" t="s">
        <v>705</v>
      </c>
      <c r="C28" t="s">
        <v>3</v>
      </c>
      <c r="D28" s="1" t="s">
        <v>706</v>
      </c>
      <c r="E28" s="1" t="s">
        <v>707</v>
      </c>
      <c r="R28" s="6" t="s">
        <v>708</v>
      </c>
    </row>
    <row r="29" spans="1:18" x14ac:dyDescent="0.25">
      <c r="A29">
        <v>28</v>
      </c>
      <c r="B29" t="s">
        <v>844</v>
      </c>
      <c r="C29" t="s">
        <v>3</v>
      </c>
      <c r="D29" s="1" t="s">
        <v>845</v>
      </c>
      <c r="E29" s="1" t="s">
        <v>34</v>
      </c>
      <c r="R29" s="6" t="s">
        <v>846</v>
      </c>
    </row>
    <row r="30" spans="1:18" x14ac:dyDescent="0.25">
      <c r="A30">
        <v>29</v>
      </c>
      <c r="B30" t="s">
        <v>709</v>
      </c>
      <c r="C30" t="s">
        <v>3</v>
      </c>
      <c r="D30" s="1" t="s">
        <v>710</v>
      </c>
      <c r="E30" s="1" t="s">
        <v>711</v>
      </c>
      <c r="R30" s="6" t="s">
        <v>712</v>
      </c>
    </row>
    <row r="31" spans="1:18" x14ac:dyDescent="0.25">
      <c r="A31">
        <v>30</v>
      </c>
      <c r="B31" t="s">
        <v>847</v>
      </c>
      <c r="C31" t="s">
        <v>3</v>
      </c>
      <c r="D31" s="1" t="s">
        <v>848</v>
      </c>
      <c r="E31" s="1" t="s">
        <v>849</v>
      </c>
      <c r="R31" s="6" t="s">
        <v>850</v>
      </c>
    </row>
    <row r="32" spans="1:18" x14ac:dyDescent="0.25">
      <c r="A32">
        <v>31</v>
      </c>
      <c r="B32" t="s">
        <v>851</v>
      </c>
      <c r="C32" t="s">
        <v>3</v>
      </c>
      <c r="D32" s="1" t="s">
        <v>852</v>
      </c>
      <c r="E32" s="1" t="s">
        <v>853</v>
      </c>
      <c r="R32" s="6" t="s">
        <v>854</v>
      </c>
    </row>
    <row r="33" spans="1:18" x14ac:dyDescent="0.25">
      <c r="A33">
        <v>32</v>
      </c>
      <c r="B33" t="s">
        <v>855</v>
      </c>
      <c r="C33" t="s">
        <v>3</v>
      </c>
      <c r="D33" s="1" t="s">
        <v>856</v>
      </c>
      <c r="E33" s="1" t="s">
        <v>857</v>
      </c>
      <c r="R33" s="6" t="s">
        <v>858</v>
      </c>
    </row>
    <row r="34" spans="1:18" x14ac:dyDescent="0.25">
      <c r="A34">
        <v>33</v>
      </c>
      <c r="B34" t="s">
        <v>859</v>
      </c>
      <c r="C34" t="s">
        <v>3</v>
      </c>
      <c r="D34" s="1" t="s">
        <v>860</v>
      </c>
      <c r="E34" s="1" t="s">
        <v>861</v>
      </c>
      <c r="R34" s="6" t="s">
        <v>862</v>
      </c>
    </row>
    <row r="35" spans="1:18" x14ac:dyDescent="0.25">
      <c r="A35">
        <v>34</v>
      </c>
      <c r="B35" t="s">
        <v>713</v>
      </c>
      <c r="C35" t="s">
        <v>3</v>
      </c>
      <c r="D35" s="1" t="s">
        <v>714</v>
      </c>
      <c r="E35" s="1" t="s">
        <v>715</v>
      </c>
      <c r="R35" s="6" t="s">
        <v>716</v>
      </c>
    </row>
    <row r="36" spans="1:18" x14ac:dyDescent="0.25">
      <c r="A36">
        <v>35</v>
      </c>
      <c r="B36" t="s">
        <v>863</v>
      </c>
      <c r="C36" t="s">
        <v>3</v>
      </c>
      <c r="D36" s="1" t="s">
        <v>864</v>
      </c>
      <c r="E36" s="1" t="s">
        <v>865</v>
      </c>
      <c r="R36" s="6" t="s">
        <v>866</v>
      </c>
    </row>
    <row r="37" spans="1:18" x14ac:dyDescent="0.25">
      <c r="A37">
        <v>36</v>
      </c>
      <c r="B37" t="s">
        <v>867</v>
      </c>
      <c r="C37" t="s">
        <v>3</v>
      </c>
      <c r="D37" s="1" t="s">
        <v>868</v>
      </c>
      <c r="E37" s="1" t="s">
        <v>34</v>
      </c>
      <c r="R37" s="6" t="s">
        <v>869</v>
      </c>
    </row>
    <row r="38" spans="1:18" x14ac:dyDescent="0.25">
      <c r="A38">
        <v>37</v>
      </c>
      <c r="B38" t="s">
        <v>870</v>
      </c>
      <c r="C38" t="s">
        <v>3</v>
      </c>
      <c r="D38" s="1" t="s">
        <v>236</v>
      </c>
      <c r="E38" s="1" t="s">
        <v>97</v>
      </c>
      <c r="R38" s="6" t="s">
        <v>871</v>
      </c>
    </row>
    <row r="39" spans="1:18" x14ac:dyDescent="0.25">
      <c r="A39">
        <v>38</v>
      </c>
      <c r="B39" t="s">
        <v>872</v>
      </c>
      <c r="C39" t="s">
        <v>3</v>
      </c>
      <c r="D39" s="1" t="s">
        <v>150</v>
      </c>
      <c r="E39" s="1" t="s">
        <v>873</v>
      </c>
      <c r="R39" s="6" t="s">
        <v>874</v>
      </c>
    </row>
    <row r="40" spans="1:18" x14ac:dyDescent="0.25">
      <c r="A40">
        <v>39</v>
      </c>
      <c r="B40" t="s">
        <v>717</v>
      </c>
      <c r="C40" t="s">
        <v>3</v>
      </c>
      <c r="D40" s="1" t="s">
        <v>875</v>
      </c>
      <c r="E40" s="1" t="s">
        <v>216</v>
      </c>
      <c r="R40" s="6" t="s">
        <v>718</v>
      </c>
    </row>
    <row r="41" spans="1:18" x14ac:dyDescent="0.25">
      <c r="A41">
        <v>40</v>
      </c>
      <c r="B41" t="s">
        <v>876</v>
      </c>
      <c r="C41" t="s">
        <v>3</v>
      </c>
      <c r="D41" s="1" t="s">
        <v>877</v>
      </c>
      <c r="E41" s="1" t="s">
        <v>105</v>
      </c>
      <c r="R41" s="6" t="s">
        <v>878</v>
      </c>
    </row>
    <row r="42" spans="1:18" x14ac:dyDescent="0.25">
      <c r="A42">
        <v>41</v>
      </c>
      <c r="B42" t="s">
        <v>879</v>
      </c>
      <c r="C42" t="s">
        <v>3</v>
      </c>
      <c r="D42" s="1" t="s">
        <v>880</v>
      </c>
      <c r="E42" s="1" t="s">
        <v>881</v>
      </c>
      <c r="R42" s="6" t="s">
        <v>882</v>
      </c>
    </row>
    <row r="43" spans="1:18" x14ac:dyDescent="0.25">
      <c r="A43">
        <v>42</v>
      </c>
      <c r="B43" t="s">
        <v>719</v>
      </c>
      <c r="C43" t="s">
        <v>3</v>
      </c>
      <c r="D43" s="1" t="s">
        <v>720</v>
      </c>
      <c r="E43" s="1" t="s">
        <v>721</v>
      </c>
      <c r="R43" s="6" t="s">
        <v>722</v>
      </c>
    </row>
    <row r="44" spans="1:18" x14ac:dyDescent="0.25">
      <c r="A44">
        <v>43</v>
      </c>
      <c r="B44" t="s">
        <v>883</v>
      </c>
      <c r="C44" t="s">
        <v>3</v>
      </c>
      <c r="D44" s="1" t="s">
        <v>884</v>
      </c>
      <c r="E44" s="1" t="s">
        <v>230</v>
      </c>
      <c r="R44" s="6" t="s">
        <v>885</v>
      </c>
    </row>
    <row r="45" spans="1:18" x14ac:dyDescent="0.25">
      <c r="A45">
        <v>44</v>
      </c>
      <c r="B45" t="s">
        <v>723</v>
      </c>
      <c r="C45" t="s">
        <v>3</v>
      </c>
      <c r="D45" s="1" t="s">
        <v>37</v>
      </c>
      <c r="E45" s="1" t="s">
        <v>36</v>
      </c>
      <c r="R45" s="6" t="s">
        <v>724</v>
      </c>
    </row>
    <row r="46" spans="1:18" x14ac:dyDescent="0.25">
      <c r="A46">
        <v>45</v>
      </c>
      <c r="B46" t="s">
        <v>886</v>
      </c>
      <c r="C46" t="s">
        <v>3</v>
      </c>
      <c r="D46" s="1" t="s">
        <v>887</v>
      </c>
      <c r="E46" s="1" t="s">
        <v>888</v>
      </c>
      <c r="R46" s="6" t="s">
        <v>889</v>
      </c>
    </row>
    <row r="47" spans="1:18" x14ac:dyDescent="0.25">
      <c r="A47">
        <v>46</v>
      </c>
      <c r="B47" t="s">
        <v>725</v>
      </c>
      <c r="C47" t="s">
        <v>3</v>
      </c>
      <c r="D47" s="1" t="s">
        <v>726</v>
      </c>
      <c r="E47" s="1" t="s">
        <v>727</v>
      </c>
      <c r="R47" s="6" t="s">
        <v>728</v>
      </c>
    </row>
    <row r="48" spans="1:18" x14ac:dyDescent="0.25">
      <c r="A48">
        <v>47</v>
      </c>
      <c r="B48" t="s">
        <v>890</v>
      </c>
      <c r="C48" t="s">
        <v>3</v>
      </c>
      <c r="D48" s="1" t="s">
        <v>891</v>
      </c>
      <c r="E48" s="1" t="s">
        <v>892</v>
      </c>
      <c r="R48" s="6" t="s">
        <v>893</v>
      </c>
    </row>
    <row r="49" spans="1:18" x14ac:dyDescent="0.25">
      <c r="A49">
        <v>48</v>
      </c>
      <c r="B49" t="s">
        <v>894</v>
      </c>
      <c r="C49" t="s">
        <v>3</v>
      </c>
      <c r="D49" s="1" t="s">
        <v>895</v>
      </c>
      <c r="E49" s="1" t="s">
        <v>896</v>
      </c>
      <c r="R49" s="6" t="s">
        <v>897</v>
      </c>
    </row>
    <row r="50" spans="1:18" x14ac:dyDescent="0.25">
      <c r="A50">
        <v>49</v>
      </c>
      <c r="B50" t="s">
        <v>729</v>
      </c>
      <c r="C50" t="s">
        <v>3</v>
      </c>
      <c r="D50" s="1" t="s">
        <v>730</v>
      </c>
      <c r="E50" s="1" t="s">
        <v>731</v>
      </c>
      <c r="R50" s="6" t="s">
        <v>732</v>
      </c>
    </row>
    <row r="51" spans="1:18" x14ac:dyDescent="0.25">
      <c r="A51">
        <v>50</v>
      </c>
      <c r="B51" t="s">
        <v>898</v>
      </c>
      <c r="C51" t="s">
        <v>3</v>
      </c>
      <c r="D51" s="1" t="s">
        <v>899</v>
      </c>
      <c r="E51" s="1" t="s">
        <v>900</v>
      </c>
      <c r="R51" s="6" t="s">
        <v>901</v>
      </c>
    </row>
    <row r="52" spans="1:18" x14ac:dyDescent="0.25">
      <c r="A52">
        <v>51</v>
      </c>
      <c r="B52" t="s">
        <v>902</v>
      </c>
      <c r="C52" t="s">
        <v>3</v>
      </c>
      <c r="D52" s="1" t="s">
        <v>903</v>
      </c>
      <c r="E52" s="1" t="s">
        <v>142</v>
      </c>
      <c r="R52" s="6" t="s">
        <v>904</v>
      </c>
    </row>
    <row r="53" spans="1:18" x14ac:dyDescent="0.25">
      <c r="A53">
        <v>52</v>
      </c>
      <c r="B53" t="s">
        <v>733</v>
      </c>
      <c r="C53" t="s">
        <v>3</v>
      </c>
      <c r="D53" s="1" t="s">
        <v>734</v>
      </c>
      <c r="E53" s="1" t="s">
        <v>67</v>
      </c>
      <c r="R53" s="6" t="s">
        <v>735</v>
      </c>
    </row>
    <row r="54" spans="1:18" x14ac:dyDescent="0.25">
      <c r="A54">
        <v>53</v>
      </c>
      <c r="B54" t="s">
        <v>905</v>
      </c>
      <c r="C54" t="s">
        <v>3</v>
      </c>
      <c r="D54" s="1" t="s">
        <v>906</v>
      </c>
      <c r="E54" s="1" t="s">
        <v>38</v>
      </c>
      <c r="R54" s="6" t="s">
        <v>907</v>
      </c>
    </row>
    <row r="55" spans="1:18" x14ac:dyDescent="0.25">
      <c r="A55">
        <v>54</v>
      </c>
      <c r="B55" t="s">
        <v>736</v>
      </c>
      <c r="C55" t="s">
        <v>3</v>
      </c>
      <c r="D55" s="1" t="s">
        <v>168</v>
      </c>
      <c r="E55" s="1" t="s">
        <v>169</v>
      </c>
      <c r="R55" s="6" t="s">
        <v>737</v>
      </c>
    </row>
    <row r="56" spans="1:18" x14ac:dyDescent="0.25">
      <c r="A56">
        <v>55</v>
      </c>
      <c r="B56" t="s">
        <v>908</v>
      </c>
      <c r="C56" t="s">
        <v>3</v>
      </c>
      <c r="D56" s="1" t="s">
        <v>909</v>
      </c>
      <c r="E56" s="1" t="s">
        <v>910</v>
      </c>
      <c r="R56" s="6" t="s">
        <v>911</v>
      </c>
    </row>
    <row r="57" spans="1:18" x14ac:dyDescent="0.25">
      <c r="A57">
        <v>56</v>
      </c>
      <c r="B57" t="s">
        <v>912</v>
      </c>
      <c r="C57" t="s">
        <v>3</v>
      </c>
      <c r="D57" s="1" t="s">
        <v>196</v>
      </c>
      <c r="E57" s="1" t="s">
        <v>197</v>
      </c>
      <c r="R57" s="6" t="s">
        <v>913</v>
      </c>
    </row>
    <row r="58" spans="1:18" x14ac:dyDescent="0.25">
      <c r="A58">
        <v>57</v>
      </c>
      <c r="B58" t="s">
        <v>914</v>
      </c>
      <c r="C58" t="s">
        <v>3</v>
      </c>
      <c r="D58" s="1" t="s">
        <v>915</v>
      </c>
      <c r="E58" s="1" t="s">
        <v>916</v>
      </c>
      <c r="R58" s="6" t="s">
        <v>917</v>
      </c>
    </row>
    <row r="59" spans="1:18" x14ac:dyDescent="0.25">
      <c r="A59">
        <v>58</v>
      </c>
      <c r="B59" t="s">
        <v>738</v>
      </c>
      <c r="C59" t="s">
        <v>3</v>
      </c>
      <c r="D59" s="1" t="s">
        <v>128</v>
      </c>
      <c r="E59" s="1" t="s">
        <v>129</v>
      </c>
      <c r="R59" s="6" t="s">
        <v>739</v>
      </c>
    </row>
    <row r="60" spans="1:18" x14ac:dyDescent="0.25">
      <c r="A60">
        <v>59</v>
      </c>
      <c r="B60" t="s">
        <v>918</v>
      </c>
      <c r="C60" t="s">
        <v>3</v>
      </c>
      <c r="D60" s="1" t="s">
        <v>919</v>
      </c>
      <c r="E60" s="1" t="s">
        <v>920</v>
      </c>
      <c r="R60" s="6" t="s">
        <v>921</v>
      </c>
    </row>
    <row r="61" spans="1:18" x14ac:dyDescent="0.25">
      <c r="A61">
        <v>60</v>
      </c>
      <c r="B61" t="s">
        <v>740</v>
      </c>
      <c r="C61" t="s">
        <v>3</v>
      </c>
      <c r="D61" s="1" t="s">
        <v>741</v>
      </c>
      <c r="E61" s="1" t="s">
        <v>742</v>
      </c>
      <c r="R61" s="6" t="s">
        <v>743</v>
      </c>
    </row>
    <row r="62" spans="1:18" x14ac:dyDescent="0.25">
      <c r="A62">
        <v>61</v>
      </c>
      <c r="B62" t="s">
        <v>922</v>
      </c>
      <c r="C62" t="s">
        <v>3</v>
      </c>
      <c r="D62" s="1" t="s">
        <v>923</v>
      </c>
      <c r="E62" s="1" t="s">
        <v>924</v>
      </c>
      <c r="R62" s="6" t="s">
        <v>925</v>
      </c>
    </row>
    <row r="63" spans="1:18" x14ac:dyDescent="0.25">
      <c r="A63">
        <v>62</v>
      </c>
      <c r="B63" t="s">
        <v>744</v>
      </c>
      <c r="C63" t="s">
        <v>3</v>
      </c>
      <c r="D63" s="1" t="s">
        <v>745</v>
      </c>
      <c r="E63" s="1" t="s">
        <v>746</v>
      </c>
      <c r="R63" s="6" t="s">
        <v>747</v>
      </c>
    </row>
    <row r="64" spans="1:18" x14ac:dyDescent="0.25">
      <c r="A64">
        <v>63</v>
      </c>
      <c r="B64" t="s">
        <v>748</v>
      </c>
      <c r="C64" t="s">
        <v>3</v>
      </c>
      <c r="D64" s="1" t="s">
        <v>749</v>
      </c>
      <c r="E64" s="1" t="s">
        <v>750</v>
      </c>
      <c r="R64" s="6" t="s">
        <v>751</v>
      </c>
    </row>
    <row r="65" spans="1:18" x14ac:dyDescent="0.25">
      <c r="A65">
        <v>64</v>
      </c>
      <c r="B65" t="s">
        <v>926</v>
      </c>
      <c r="C65" t="s">
        <v>3</v>
      </c>
      <c r="D65" s="1" t="s">
        <v>927</v>
      </c>
      <c r="E65" s="1" t="s">
        <v>93</v>
      </c>
      <c r="R65" s="6" t="s">
        <v>928</v>
      </c>
    </row>
    <row r="66" spans="1:18" x14ac:dyDescent="0.25">
      <c r="A66">
        <v>65</v>
      </c>
      <c r="B66" t="s">
        <v>929</v>
      </c>
      <c r="C66" t="s">
        <v>3</v>
      </c>
      <c r="D66" s="1" t="s">
        <v>930</v>
      </c>
      <c r="E66" s="1" t="s">
        <v>931</v>
      </c>
      <c r="R66" s="6" t="s">
        <v>932</v>
      </c>
    </row>
    <row r="67" spans="1:18" x14ac:dyDescent="0.25">
      <c r="A67">
        <v>66</v>
      </c>
      <c r="B67" t="s">
        <v>933</v>
      </c>
      <c r="C67" t="s">
        <v>3</v>
      </c>
      <c r="D67" s="1" t="s">
        <v>934</v>
      </c>
      <c r="E67" s="1" t="s">
        <v>59</v>
      </c>
      <c r="R67" s="6" t="s">
        <v>935</v>
      </c>
    </row>
    <row r="68" spans="1:18" x14ac:dyDescent="0.25">
      <c r="A68">
        <v>67</v>
      </c>
      <c r="B68" t="s">
        <v>936</v>
      </c>
      <c r="C68" t="s">
        <v>3</v>
      </c>
      <c r="D68" s="1" t="s">
        <v>937</v>
      </c>
      <c r="E68" s="1" t="s">
        <v>938</v>
      </c>
      <c r="R68" s="6" t="s">
        <v>939</v>
      </c>
    </row>
    <row r="69" spans="1:18" x14ac:dyDescent="0.25">
      <c r="A69">
        <v>68</v>
      </c>
      <c r="B69" t="s">
        <v>940</v>
      </c>
      <c r="C69" t="s">
        <v>3</v>
      </c>
      <c r="D69" s="1" t="s">
        <v>941</v>
      </c>
      <c r="E69" s="1" t="s">
        <v>942</v>
      </c>
      <c r="R69" s="6" t="s">
        <v>943</v>
      </c>
    </row>
    <row r="70" spans="1:18" x14ac:dyDescent="0.25">
      <c r="A70">
        <v>69</v>
      </c>
      <c r="B70" t="s">
        <v>944</v>
      </c>
      <c r="C70" t="s">
        <v>3</v>
      </c>
      <c r="D70" s="1" t="s">
        <v>945</v>
      </c>
      <c r="E70" s="1" t="s">
        <v>946</v>
      </c>
      <c r="R70" s="6" t="s">
        <v>947</v>
      </c>
    </row>
    <row r="71" spans="1:18" x14ac:dyDescent="0.25">
      <c r="A71">
        <v>70</v>
      </c>
      <c r="B71" t="s">
        <v>948</v>
      </c>
      <c r="C71" t="s">
        <v>3</v>
      </c>
      <c r="D71" s="1" t="s">
        <v>949</v>
      </c>
      <c r="E71" s="1" t="s">
        <v>40</v>
      </c>
      <c r="R71" s="6" t="s">
        <v>950</v>
      </c>
    </row>
    <row r="72" spans="1:18" x14ac:dyDescent="0.25">
      <c r="A72">
        <v>71</v>
      </c>
      <c r="B72" t="s">
        <v>951</v>
      </c>
      <c r="C72" t="s">
        <v>3</v>
      </c>
      <c r="D72" s="1" t="s">
        <v>952</v>
      </c>
      <c r="E72" s="1" t="s">
        <v>953</v>
      </c>
      <c r="R72" s="6" t="s">
        <v>954</v>
      </c>
    </row>
    <row r="73" spans="1:18" x14ac:dyDescent="0.25">
      <c r="A73">
        <v>72</v>
      </c>
      <c r="B73" t="s">
        <v>752</v>
      </c>
      <c r="C73" t="s">
        <v>3</v>
      </c>
      <c r="D73" s="1" t="s">
        <v>753</v>
      </c>
      <c r="E73" s="1" t="s">
        <v>754</v>
      </c>
      <c r="R73" s="6" t="s">
        <v>755</v>
      </c>
    </row>
    <row r="74" spans="1:18" x14ac:dyDescent="0.25">
      <c r="A74">
        <v>73</v>
      </c>
      <c r="B74" t="s">
        <v>955</v>
      </c>
      <c r="C74" t="s">
        <v>3</v>
      </c>
      <c r="D74" s="1" t="s">
        <v>214</v>
      </c>
      <c r="E74" s="1" t="s">
        <v>215</v>
      </c>
      <c r="R74" s="6" t="s">
        <v>956</v>
      </c>
    </row>
    <row r="75" spans="1:18" x14ac:dyDescent="0.25">
      <c r="A75">
        <v>74</v>
      </c>
      <c r="B75" t="s">
        <v>756</v>
      </c>
      <c r="C75" t="s">
        <v>3</v>
      </c>
      <c r="D75" s="1" t="s">
        <v>757</v>
      </c>
      <c r="E75" s="1" t="s">
        <v>182</v>
      </c>
      <c r="R75" s="6" t="s">
        <v>758</v>
      </c>
    </row>
    <row r="76" spans="1:18" x14ac:dyDescent="0.25">
      <c r="A76">
        <v>75</v>
      </c>
      <c r="B76" t="s">
        <v>957</v>
      </c>
      <c r="C76" t="s">
        <v>3</v>
      </c>
      <c r="D76" s="1" t="s">
        <v>958</v>
      </c>
      <c r="E76" s="1" t="s">
        <v>959</v>
      </c>
      <c r="R76" s="6" t="s">
        <v>960</v>
      </c>
    </row>
    <row r="77" spans="1:18" x14ac:dyDescent="0.25">
      <c r="A77">
        <v>76</v>
      </c>
      <c r="B77" t="s">
        <v>961</v>
      </c>
      <c r="C77" t="s">
        <v>3</v>
      </c>
      <c r="D77" s="1" t="s">
        <v>95</v>
      </c>
      <c r="E77" s="1" t="s">
        <v>96</v>
      </c>
      <c r="R77" s="6" t="s">
        <v>962</v>
      </c>
    </row>
    <row r="78" spans="1:18" x14ac:dyDescent="0.25">
      <c r="A78">
        <v>77</v>
      </c>
      <c r="B78" t="s">
        <v>759</v>
      </c>
      <c r="C78" t="s">
        <v>3</v>
      </c>
      <c r="R78" s="6" t="s">
        <v>760</v>
      </c>
    </row>
    <row r="79" spans="1:18" x14ac:dyDescent="0.25">
      <c r="A79">
        <v>78</v>
      </c>
      <c r="B79" t="s">
        <v>761</v>
      </c>
      <c r="C79" t="s">
        <v>3</v>
      </c>
      <c r="D79" s="1" t="s">
        <v>762</v>
      </c>
      <c r="E79" s="1" t="s">
        <v>763</v>
      </c>
      <c r="R79" s="6" t="s">
        <v>764</v>
      </c>
    </row>
    <row r="80" spans="1:18" x14ac:dyDescent="0.25">
      <c r="A80">
        <v>79</v>
      </c>
      <c r="B80" t="s">
        <v>963</v>
      </c>
      <c r="C80" t="s">
        <v>3</v>
      </c>
      <c r="D80" s="1" t="s">
        <v>964</v>
      </c>
      <c r="E80" s="1" t="s">
        <v>965</v>
      </c>
      <c r="R80" s="6" t="s">
        <v>966</v>
      </c>
    </row>
    <row r="81" spans="1:18" x14ac:dyDescent="0.25">
      <c r="A81">
        <v>80</v>
      </c>
      <c r="B81" t="s">
        <v>967</v>
      </c>
      <c r="C81" t="s">
        <v>3</v>
      </c>
      <c r="D81" s="1" t="s">
        <v>968</v>
      </c>
      <c r="E81" s="1" t="s">
        <v>969</v>
      </c>
      <c r="R81" s="6" t="s">
        <v>970</v>
      </c>
    </row>
    <row r="82" spans="1:18" x14ac:dyDescent="0.25">
      <c r="A82">
        <v>81</v>
      </c>
      <c r="B82" t="s">
        <v>765</v>
      </c>
      <c r="C82" t="s">
        <v>3</v>
      </c>
      <c r="R82" s="6" t="s">
        <v>766</v>
      </c>
    </row>
    <row r="83" spans="1:18" x14ac:dyDescent="0.25">
      <c r="A83">
        <v>82</v>
      </c>
      <c r="B83" t="s">
        <v>971</v>
      </c>
      <c r="C83" t="s">
        <v>3</v>
      </c>
      <c r="D83" s="1" t="s">
        <v>972</v>
      </c>
      <c r="E83" s="1" t="s">
        <v>973</v>
      </c>
      <c r="R83" s="6" t="s">
        <v>974</v>
      </c>
    </row>
    <row r="84" spans="1:18" x14ac:dyDescent="0.25">
      <c r="A84">
        <v>83</v>
      </c>
      <c r="B84" t="s">
        <v>767</v>
      </c>
      <c r="C84" t="s">
        <v>3</v>
      </c>
      <c r="D84" s="1" t="s">
        <v>768</v>
      </c>
      <c r="E84" s="1" t="s">
        <v>769</v>
      </c>
      <c r="R84" s="6" t="s">
        <v>770</v>
      </c>
    </row>
    <row r="85" spans="1:18" x14ac:dyDescent="0.25">
      <c r="A85">
        <v>84</v>
      </c>
      <c r="B85" t="s">
        <v>975</v>
      </c>
      <c r="C85" t="s">
        <v>3</v>
      </c>
      <c r="D85" s="1" t="s">
        <v>976</v>
      </c>
      <c r="E85" s="1" t="s">
        <v>977</v>
      </c>
      <c r="R85" s="6" t="s">
        <v>978</v>
      </c>
    </row>
    <row r="86" spans="1:18" x14ac:dyDescent="0.25">
      <c r="A86">
        <v>85</v>
      </c>
      <c r="B86" t="s">
        <v>979</v>
      </c>
      <c r="C86" t="s">
        <v>3</v>
      </c>
      <c r="D86" s="1" t="s">
        <v>980</v>
      </c>
      <c r="E86" s="1" t="s">
        <v>981</v>
      </c>
      <c r="R86" s="6" t="s">
        <v>982</v>
      </c>
    </row>
    <row r="87" spans="1:18" x14ac:dyDescent="0.25">
      <c r="A87">
        <v>86</v>
      </c>
      <c r="B87" t="s">
        <v>983</v>
      </c>
      <c r="C87" t="s">
        <v>3</v>
      </c>
      <c r="D87" s="1" t="s">
        <v>984</v>
      </c>
      <c r="E87" s="1" t="s">
        <v>189</v>
      </c>
      <c r="R87" s="6" t="s">
        <v>985</v>
      </c>
    </row>
    <row r="88" spans="1:18" x14ac:dyDescent="0.25">
      <c r="A88">
        <v>87</v>
      </c>
      <c r="B88" t="s">
        <v>986</v>
      </c>
      <c r="C88" t="s">
        <v>3</v>
      </c>
      <c r="D88" s="1" t="s">
        <v>987</v>
      </c>
      <c r="E88" s="1" t="s">
        <v>988</v>
      </c>
      <c r="R88" s="6" t="s">
        <v>989</v>
      </c>
    </row>
    <row r="89" spans="1:18" x14ac:dyDescent="0.25">
      <c r="A89">
        <v>88</v>
      </c>
      <c r="B89" t="s">
        <v>990</v>
      </c>
      <c r="C89" t="s">
        <v>3</v>
      </c>
      <c r="D89" s="1" t="s">
        <v>991</v>
      </c>
      <c r="E89" s="1" t="s">
        <v>85</v>
      </c>
      <c r="R89" s="6" t="s">
        <v>992</v>
      </c>
    </row>
    <row r="90" spans="1:18" x14ac:dyDescent="0.25">
      <c r="A90">
        <v>89</v>
      </c>
      <c r="B90" t="s">
        <v>993</v>
      </c>
      <c r="C90" t="s">
        <v>3</v>
      </c>
      <c r="D90" s="1" t="s">
        <v>994</v>
      </c>
      <c r="E90" s="1" t="s">
        <v>165</v>
      </c>
      <c r="R90" s="6" t="s">
        <v>995</v>
      </c>
    </row>
    <row r="91" spans="1:18" x14ac:dyDescent="0.25">
      <c r="A91">
        <v>90</v>
      </c>
      <c r="B91" t="s">
        <v>996</v>
      </c>
      <c r="C91" t="s">
        <v>3</v>
      </c>
      <c r="D91" s="1" t="s">
        <v>997</v>
      </c>
      <c r="E91" s="1" t="s">
        <v>998</v>
      </c>
      <c r="R91" s="6" t="s">
        <v>999</v>
      </c>
    </row>
    <row r="92" spans="1:18" x14ac:dyDescent="0.25">
      <c r="A92">
        <v>91</v>
      </c>
      <c r="B92" t="s">
        <v>1000</v>
      </c>
      <c r="C92" t="s">
        <v>3</v>
      </c>
      <c r="D92" s="1" t="s">
        <v>1001</v>
      </c>
      <c r="E92" s="1" t="s">
        <v>1002</v>
      </c>
      <c r="R92" s="6" t="s">
        <v>1003</v>
      </c>
    </row>
    <row r="93" spans="1:18" x14ac:dyDescent="0.25">
      <c r="A93">
        <v>92</v>
      </c>
      <c r="B93" t="s">
        <v>1004</v>
      </c>
      <c r="C93" t="s">
        <v>3</v>
      </c>
      <c r="D93" s="1" t="s">
        <v>1005</v>
      </c>
      <c r="E93" s="1" t="s">
        <v>1006</v>
      </c>
      <c r="R93" s="6" t="s">
        <v>1007</v>
      </c>
    </row>
    <row r="94" spans="1:18" x14ac:dyDescent="0.25">
      <c r="A94">
        <v>93</v>
      </c>
      <c r="B94" t="s">
        <v>1008</v>
      </c>
      <c r="C94" t="s">
        <v>3</v>
      </c>
      <c r="D94" s="1" t="s">
        <v>1009</v>
      </c>
      <c r="E94" s="1" t="s">
        <v>1010</v>
      </c>
      <c r="R94" s="6" t="s">
        <v>1011</v>
      </c>
    </row>
    <row r="95" spans="1:18" x14ac:dyDescent="0.25">
      <c r="A95">
        <v>94</v>
      </c>
      <c r="B95" t="s">
        <v>1012</v>
      </c>
      <c r="C95" t="s">
        <v>3</v>
      </c>
      <c r="D95" s="1" t="s">
        <v>1013</v>
      </c>
      <c r="E95" s="1" t="s">
        <v>1014</v>
      </c>
      <c r="R95" s="6" t="s">
        <v>1015</v>
      </c>
    </row>
    <row r="96" spans="1:18" x14ac:dyDescent="0.25">
      <c r="A96">
        <v>95</v>
      </c>
      <c r="B96" t="s">
        <v>1016</v>
      </c>
      <c r="C96" t="s">
        <v>3</v>
      </c>
      <c r="D96" s="1" t="s">
        <v>1017</v>
      </c>
      <c r="E96" s="1" t="s">
        <v>1018</v>
      </c>
      <c r="R96" s="6" t="s">
        <v>1019</v>
      </c>
    </row>
    <row r="97" spans="1:18" x14ac:dyDescent="0.25">
      <c r="A97">
        <v>96</v>
      </c>
      <c r="B97" t="s">
        <v>1020</v>
      </c>
      <c r="C97" t="s">
        <v>3</v>
      </c>
      <c r="D97" s="1" t="s">
        <v>1021</v>
      </c>
      <c r="E97" s="1" t="s">
        <v>191</v>
      </c>
      <c r="R97" s="6" t="s">
        <v>1022</v>
      </c>
    </row>
    <row r="98" spans="1:18" x14ac:dyDescent="0.25">
      <c r="A98">
        <v>97</v>
      </c>
      <c r="B98" t="s">
        <v>1023</v>
      </c>
      <c r="C98" t="s">
        <v>3</v>
      </c>
      <c r="D98" s="1" t="s">
        <v>1024</v>
      </c>
      <c r="E98" s="1" t="s">
        <v>1025</v>
      </c>
      <c r="R98" s="6" t="s">
        <v>1026</v>
      </c>
    </row>
    <row r="99" spans="1:18" x14ac:dyDescent="0.25">
      <c r="A99">
        <v>98</v>
      </c>
      <c r="B99" t="s">
        <v>1027</v>
      </c>
      <c r="C99" t="s">
        <v>3</v>
      </c>
      <c r="D99" s="1" t="s">
        <v>1028</v>
      </c>
      <c r="E99" s="1" t="s">
        <v>209</v>
      </c>
      <c r="R99" s="6" t="s">
        <v>1029</v>
      </c>
    </row>
    <row r="100" spans="1:18" x14ac:dyDescent="0.25">
      <c r="A100">
        <v>99</v>
      </c>
      <c r="B100" t="s">
        <v>1030</v>
      </c>
      <c r="C100" t="s">
        <v>3</v>
      </c>
      <c r="D100" s="1" t="s">
        <v>1031</v>
      </c>
      <c r="E100" s="1" t="s">
        <v>1032</v>
      </c>
      <c r="R100" s="6" t="s">
        <v>1033</v>
      </c>
    </row>
    <row r="101" spans="1:18" x14ac:dyDescent="0.25">
      <c r="A101">
        <v>100</v>
      </c>
      <c r="B101" s="9" t="s">
        <v>1034</v>
      </c>
      <c r="C101" t="s">
        <v>3</v>
      </c>
      <c r="D101" s="1" t="s">
        <v>1035</v>
      </c>
      <c r="E101" s="1" t="s">
        <v>1036</v>
      </c>
      <c r="R101" s="6" t="s">
        <v>1037</v>
      </c>
    </row>
    <row r="102" spans="1:18" x14ac:dyDescent="0.25">
      <c r="A102">
        <v>101</v>
      </c>
      <c r="B102" t="s">
        <v>1038</v>
      </c>
      <c r="C102" t="s">
        <v>3</v>
      </c>
      <c r="D102" s="1" t="s">
        <v>1039</v>
      </c>
      <c r="E102" s="1" t="s">
        <v>243</v>
      </c>
      <c r="R102" s="6" t="s">
        <v>1040</v>
      </c>
    </row>
    <row r="103" spans="1:18" x14ac:dyDescent="0.25">
      <c r="A103">
        <v>102</v>
      </c>
      <c r="B103" t="s">
        <v>1041</v>
      </c>
      <c r="C103" t="s">
        <v>3</v>
      </c>
      <c r="D103" s="1" t="s">
        <v>1042</v>
      </c>
      <c r="E103" s="1" t="s">
        <v>1043</v>
      </c>
      <c r="R103" s="6" t="s">
        <v>1044</v>
      </c>
    </row>
    <row r="104" spans="1:18" x14ac:dyDescent="0.25">
      <c r="A104">
        <v>103</v>
      </c>
      <c r="B104" t="s">
        <v>1045</v>
      </c>
      <c r="C104" t="s">
        <v>3</v>
      </c>
      <c r="D104" s="1" t="s">
        <v>1046</v>
      </c>
      <c r="E104" s="1" t="s">
        <v>1047</v>
      </c>
      <c r="R104" s="6" t="s">
        <v>1048</v>
      </c>
    </row>
    <row r="105" spans="1:18" x14ac:dyDescent="0.25">
      <c r="A105">
        <v>104</v>
      </c>
      <c r="B105" t="s">
        <v>1049</v>
      </c>
      <c r="C105" t="s">
        <v>3</v>
      </c>
      <c r="D105" s="1" t="s">
        <v>1050</v>
      </c>
      <c r="E105" s="1" t="s">
        <v>208</v>
      </c>
      <c r="R105" s="6" t="s">
        <v>1051</v>
      </c>
    </row>
    <row r="106" spans="1:18" x14ac:dyDescent="0.25">
      <c r="A106">
        <v>105</v>
      </c>
      <c r="B106" t="s">
        <v>1052</v>
      </c>
      <c r="C106" t="s">
        <v>3</v>
      </c>
      <c r="D106" s="1" t="s">
        <v>1053</v>
      </c>
      <c r="E106" s="1" t="s">
        <v>1054</v>
      </c>
      <c r="R106" s="6" t="s">
        <v>1055</v>
      </c>
    </row>
    <row r="107" spans="1:18" x14ac:dyDescent="0.25">
      <c r="A107">
        <v>106</v>
      </c>
      <c r="B107" t="s">
        <v>1056</v>
      </c>
      <c r="C107" t="s">
        <v>3</v>
      </c>
      <c r="D107" s="1" t="s">
        <v>1057</v>
      </c>
      <c r="E107" s="1" t="s">
        <v>1058</v>
      </c>
      <c r="R107" s="6" t="s">
        <v>1059</v>
      </c>
    </row>
    <row r="108" spans="1:18" x14ac:dyDescent="0.25">
      <c r="A108">
        <v>107</v>
      </c>
      <c r="B108" t="s">
        <v>1060</v>
      </c>
      <c r="C108" t="s">
        <v>3</v>
      </c>
      <c r="D108" s="1" t="s">
        <v>1061</v>
      </c>
      <c r="E108" s="1" t="s">
        <v>1062</v>
      </c>
      <c r="R108" s="6" t="s">
        <v>1063</v>
      </c>
    </row>
    <row r="109" spans="1:18" x14ac:dyDescent="0.25">
      <c r="A109">
        <v>108</v>
      </c>
      <c r="B109" t="s">
        <v>1064</v>
      </c>
      <c r="C109" t="s">
        <v>3</v>
      </c>
      <c r="D109" s="1" t="s">
        <v>1065</v>
      </c>
      <c r="E109" s="1" t="s">
        <v>1066</v>
      </c>
      <c r="R109" s="6" t="s">
        <v>1067</v>
      </c>
    </row>
    <row r="110" spans="1:18" x14ac:dyDescent="0.25">
      <c r="A110">
        <v>109</v>
      </c>
      <c r="B110" t="s">
        <v>1068</v>
      </c>
      <c r="C110" t="s">
        <v>3</v>
      </c>
      <c r="D110" s="1" t="s">
        <v>1069</v>
      </c>
      <c r="E110" s="1" t="s">
        <v>1070</v>
      </c>
      <c r="R110" s="6" t="s">
        <v>1071</v>
      </c>
    </row>
    <row r="111" spans="1:18" x14ac:dyDescent="0.25">
      <c r="A111">
        <v>110</v>
      </c>
      <c r="B111" t="s">
        <v>1072</v>
      </c>
      <c r="C111" t="s">
        <v>3</v>
      </c>
      <c r="D111" s="1" t="s">
        <v>1073</v>
      </c>
      <c r="E111" s="1" t="s">
        <v>1074</v>
      </c>
      <c r="R111" s="6" t="s">
        <v>1075</v>
      </c>
    </row>
    <row r="112" spans="1:18" x14ac:dyDescent="0.25">
      <c r="A112">
        <v>111</v>
      </c>
      <c r="B112" t="s">
        <v>1076</v>
      </c>
      <c r="C112" t="s">
        <v>3</v>
      </c>
      <c r="D112" s="1" t="s">
        <v>1077</v>
      </c>
      <c r="E112" s="1" t="s">
        <v>1078</v>
      </c>
      <c r="R112" s="6" t="s">
        <v>1079</v>
      </c>
    </row>
    <row r="113" spans="1:18" x14ac:dyDescent="0.25">
      <c r="A113">
        <v>112</v>
      </c>
      <c r="B113" t="s">
        <v>1080</v>
      </c>
      <c r="C113" t="s">
        <v>3</v>
      </c>
      <c r="D113" s="1" t="s">
        <v>1081</v>
      </c>
      <c r="E113" s="1" t="s">
        <v>1082</v>
      </c>
      <c r="R113" s="6" t="s">
        <v>1083</v>
      </c>
    </row>
    <row r="114" spans="1:18" x14ac:dyDescent="0.25">
      <c r="A114">
        <v>113</v>
      </c>
      <c r="B114" t="s">
        <v>1084</v>
      </c>
      <c r="C114" t="s">
        <v>3</v>
      </c>
      <c r="R114" s="6" t="s">
        <v>1085</v>
      </c>
    </row>
    <row r="115" spans="1:18" x14ac:dyDescent="0.25">
      <c r="A115">
        <v>114</v>
      </c>
      <c r="B115" t="s">
        <v>1086</v>
      </c>
      <c r="C115" t="s">
        <v>3</v>
      </c>
      <c r="D115" s="1" t="s">
        <v>1087</v>
      </c>
      <c r="E115" s="1" t="s">
        <v>1088</v>
      </c>
      <c r="R115" s="6" t="s">
        <v>1089</v>
      </c>
    </row>
    <row r="116" spans="1:18" x14ac:dyDescent="0.25">
      <c r="A116">
        <v>115</v>
      </c>
      <c r="B116" t="s">
        <v>1090</v>
      </c>
      <c r="C116" t="s">
        <v>3</v>
      </c>
      <c r="D116" s="1" t="s">
        <v>1091</v>
      </c>
      <c r="E116" s="1" t="s">
        <v>107</v>
      </c>
      <c r="R116" s="6" t="s">
        <v>1092</v>
      </c>
    </row>
    <row r="117" spans="1:18" x14ac:dyDescent="0.25">
      <c r="A117">
        <v>116</v>
      </c>
      <c r="B117" t="s">
        <v>1093</v>
      </c>
      <c r="C117" t="s">
        <v>3</v>
      </c>
      <c r="D117" s="1" t="s">
        <v>1094</v>
      </c>
      <c r="E117" s="1" t="s">
        <v>118</v>
      </c>
      <c r="R117" s="6" t="s">
        <v>1095</v>
      </c>
    </row>
    <row r="118" spans="1:18" x14ac:dyDescent="0.25">
      <c r="A118">
        <v>117</v>
      </c>
      <c r="B118" t="s">
        <v>1096</v>
      </c>
      <c r="C118" t="s">
        <v>3</v>
      </c>
      <c r="D118" s="1" t="s">
        <v>1097</v>
      </c>
      <c r="E118" s="1" t="s">
        <v>1098</v>
      </c>
      <c r="R118" s="6" t="s">
        <v>1099</v>
      </c>
    </row>
    <row r="119" spans="1:18" x14ac:dyDescent="0.25">
      <c r="A119">
        <v>118</v>
      </c>
      <c r="B119" t="s">
        <v>1100</v>
      </c>
      <c r="C119" t="s">
        <v>3</v>
      </c>
      <c r="R119" s="6" t="s">
        <v>1101</v>
      </c>
    </row>
    <row r="120" spans="1:18" x14ac:dyDescent="0.25">
      <c r="A120">
        <v>119</v>
      </c>
      <c r="B120" t="s">
        <v>1102</v>
      </c>
      <c r="C120" t="s">
        <v>3</v>
      </c>
      <c r="D120" s="1" t="s">
        <v>1103</v>
      </c>
      <c r="E120" s="1" t="s">
        <v>1104</v>
      </c>
      <c r="R120" s="6" t="s">
        <v>1105</v>
      </c>
    </row>
    <row r="121" spans="1:18" x14ac:dyDescent="0.25">
      <c r="A121">
        <v>120</v>
      </c>
      <c r="B121" t="s">
        <v>1106</v>
      </c>
      <c r="C121" t="s">
        <v>3</v>
      </c>
      <c r="D121" s="1" t="s">
        <v>1107</v>
      </c>
      <c r="E121" s="1" t="s">
        <v>1108</v>
      </c>
      <c r="R121" s="6" t="s">
        <v>1109</v>
      </c>
    </row>
    <row r="122" spans="1:18" x14ac:dyDescent="0.25">
      <c r="A122">
        <v>121</v>
      </c>
      <c r="B122" t="s">
        <v>1110</v>
      </c>
      <c r="C122" t="s">
        <v>3</v>
      </c>
      <c r="D122" s="1" t="s">
        <v>1111</v>
      </c>
      <c r="E122" s="1" t="s">
        <v>1112</v>
      </c>
      <c r="R122" s="6" t="s">
        <v>1113</v>
      </c>
    </row>
    <row r="123" spans="1:18" x14ac:dyDescent="0.25">
      <c r="A123">
        <v>122</v>
      </c>
      <c r="B123" t="s">
        <v>1114</v>
      </c>
      <c r="C123" t="s">
        <v>3</v>
      </c>
      <c r="D123" s="1" t="s">
        <v>1115</v>
      </c>
      <c r="E123" s="1" t="s">
        <v>1116</v>
      </c>
      <c r="R123" s="6" t="s">
        <v>1117</v>
      </c>
    </row>
    <row r="124" spans="1:18" x14ac:dyDescent="0.25">
      <c r="A124">
        <v>123</v>
      </c>
      <c r="B124" t="s">
        <v>1118</v>
      </c>
      <c r="C124" t="s">
        <v>3</v>
      </c>
      <c r="D124" s="1" t="s">
        <v>1119</v>
      </c>
      <c r="E124" s="1" t="s">
        <v>35</v>
      </c>
      <c r="R124" s="6" t="s">
        <v>1120</v>
      </c>
    </row>
    <row r="125" spans="1:18" x14ac:dyDescent="0.25">
      <c r="A125">
        <v>124</v>
      </c>
      <c r="B125" t="s">
        <v>1121</v>
      </c>
      <c r="C125" t="s">
        <v>3</v>
      </c>
      <c r="D125" s="1" t="s">
        <v>1122</v>
      </c>
      <c r="E125" s="1" t="s">
        <v>1123</v>
      </c>
      <c r="R125" s="6" t="s">
        <v>1124</v>
      </c>
    </row>
    <row r="126" spans="1:18" x14ac:dyDescent="0.25">
      <c r="A126">
        <v>125</v>
      </c>
      <c r="B126" t="s">
        <v>1125</v>
      </c>
      <c r="C126" t="s">
        <v>3</v>
      </c>
      <c r="D126" s="1" t="s">
        <v>234</v>
      </c>
      <c r="E126" s="1" t="s">
        <v>1126</v>
      </c>
      <c r="R126" s="6" t="s">
        <v>1127</v>
      </c>
    </row>
    <row r="127" spans="1:18" x14ac:dyDescent="0.25">
      <c r="A127">
        <v>126</v>
      </c>
      <c r="B127" t="s">
        <v>1128</v>
      </c>
      <c r="C127" t="s">
        <v>3</v>
      </c>
      <c r="D127" s="1" t="s">
        <v>1129</v>
      </c>
      <c r="E127" s="1" t="s">
        <v>1130</v>
      </c>
      <c r="R127" s="6" t="s">
        <v>1131</v>
      </c>
    </row>
    <row r="128" spans="1:18" x14ac:dyDescent="0.25">
      <c r="A128">
        <v>127</v>
      </c>
      <c r="B128" t="s">
        <v>1132</v>
      </c>
      <c r="C128" t="s">
        <v>3</v>
      </c>
      <c r="D128" s="1" t="s">
        <v>1133</v>
      </c>
      <c r="E128" s="1" t="s">
        <v>1134</v>
      </c>
      <c r="R128" s="6" t="s">
        <v>1135</v>
      </c>
    </row>
    <row r="129" spans="1:18" x14ac:dyDescent="0.25">
      <c r="A129">
        <v>128</v>
      </c>
      <c r="B129" t="s">
        <v>1136</v>
      </c>
      <c r="C129" t="s">
        <v>3</v>
      </c>
      <c r="D129" s="1" t="s">
        <v>1137</v>
      </c>
      <c r="E129" s="1" t="s">
        <v>1138</v>
      </c>
      <c r="R129" s="6" t="s">
        <v>1139</v>
      </c>
    </row>
    <row r="130" spans="1:18" x14ac:dyDescent="0.25">
      <c r="A130">
        <v>129</v>
      </c>
      <c r="B130" t="s">
        <v>1140</v>
      </c>
      <c r="C130" t="s">
        <v>3</v>
      </c>
      <c r="D130" s="1" t="s">
        <v>1141</v>
      </c>
      <c r="E130" s="1" t="s">
        <v>1142</v>
      </c>
      <c r="R130" s="6" t="s">
        <v>1143</v>
      </c>
    </row>
    <row r="131" spans="1:18" x14ac:dyDescent="0.25">
      <c r="A131">
        <v>130</v>
      </c>
      <c r="B131" t="s">
        <v>1144</v>
      </c>
      <c r="C131" t="s">
        <v>3</v>
      </c>
      <c r="D131" s="1" t="s">
        <v>1145</v>
      </c>
      <c r="E131" s="1" t="s">
        <v>1146</v>
      </c>
      <c r="R131" s="6" t="s">
        <v>1147</v>
      </c>
    </row>
    <row r="132" spans="1:18" x14ac:dyDescent="0.25">
      <c r="A132">
        <v>131</v>
      </c>
      <c r="B132" t="s">
        <v>1148</v>
      </c>
      <c r="C132" t="s">
        <v>3</v>
      </c>
      <c r="D132" s="1" t="s">
        <v>1149</v>
      </c>
      <c r="E132" s="1" t="s">
        <v>1150</v>
      </c>
      <c r="R132" s="6" t="s">
        <v>1151</v>
      </c>
    </row>
    <row r="133" spans="1:18" x14ac:dyDescent="0.25">
      <c r="A133">
        <v>132</v>
      </c>
      <c r="B133" t="s">
        <v>1152</v>
      </c>
      <c r="C133" t="s">
        <v>3</v>
      </c>
      <c r="D133" s="1" t="s">
        <v>1153</v>
      </c>
      <c r="E133" s="1" t="s">
        <v>171</v>
      </c>
      <c r="R133" s="6" t="s">
        <v>1154</v>
      </c>
    </row>
    <row r="134" spans="1:18" x14ac:dyDescent="0.25">
      <c r="A134">
        <v>133</v>
      </c>
      <c r="B134" s="9" t="s">
        <v>1155</v>
      </c>
      <c r="C134" t="s">
        <v>3</v>
      </c>
      <c r="D134" s="1" t="s">
        <v>1156</v>
      </c>
      <c r="E134" s="1" t="s">
        <v>1157</v>
      </c>
      <c r="R134" s="6" t="s">
        <v>1158</v>
      </c>
    </row>
    <row r="135" spans="1:18" x14ac:dyDescent="0.25">
      <c r="A135">
        <v>134</v>
      </c>
      <c r="B135" t="s">
        <v>1159</v>
      </c>
      <c r="C135" t="s">
        <v>3</v>
      </c>
      <c r="D135" s="1" t="s">
        <v>1160</v>
      </c>
      <c r="E135" s="1" t="s">
        <v>239</v>
      </c>
      <c r="R135" s="6" t="s">
        <v>1161</v>
      </c>
    </row>
    <row r="136" spans="1:18" x14ac:dyDescent="0.25">
      <c r="A136">
        <v>135</v>
      </c>
      <c r="B136" t="s">
        <v>1162</v>
      </c>
      <c r="C136" t="s">
        <v>3</v>
      </c>
      <c r="D136" s="1" t="s">
        <v>1163</v>
      </c>
      <c r="E136" s="1" t="s">
        <v>206</v>
      </c>
      <c r="R136" s="6" t="s">
        <v>1164</v>
      </c>
    </row>
    <row r="137" spans="1:18" x14ac:dyDescent="0.25">
      <c r="A137">
        <v>136</v>
      </c>
      <c r="B137" t="s">
        <v>1165</v>
      </c>
      <c r="C137" t="s">
        <v>3</v>
      </c>
      <c r="D137" s="1" t="s">
        <v>1166</v>
      </c>
      <c r="E137" s="1" t="s">
        <v>1167</v>
      </c>
      <c r="R137" s="6" t="s">
        <v>1168</v>
      </c>
    </row>
    <row r="138" spans="1:18" x14ac:dyDescent="0.25">
      <c r="A138">
        <v>137</v>
      </c>
      <c r="B138" t="s">
        <v>1169</v>
      </c>
      <c r="C138" t="s">
        <v>3</v>
      </c>
      <c r="D138" s="1" t="s">
        <v>1170</v>
      </c>
      <c r="E138" s="1" t="s">
        <v>187</v>
      </c>
      <c r="R138" s="6" t="s">
        <v>1171</v>
      </c>
    </row>
    <row r="139" spans="1:18" x14ac:dyDescent="0.25">
      <c r="A139">
        <v>138</v>
      </c>
      <c r="B139" t="s">
        <v>1172</v>
      </c>
      <c r="C139" t="s">
        <v>3</v>
      </c>
      <c r="D139" s="1" t="s">
        <v>1173</v>
      </c>
      <c r="E139" s="1" t="s">
        <v>1174</v>
      </c>
      <c r="R139" s="6" t="s">
        <v>1175</v>
      </c>
    </row>
    <row r="140" spans="1:18" x14ac:dyDescent="0.25">
      <c r="A140">
        <v>139</v>
      </c>
      <c r="B140" t="s">
        <v>1176</v>
      </c>
      <c r="C140" t="s">
        <v>3</v>
      </c>
      <c r="D140" s="1" t="s">
        <v>1177</v>
      </c>
      <c r="E140" s="1" t="s">
        <v>34</v>
      </c>
      <c r="R140" s="6" t="s">
        <v>1178</v>
      </c>
    </row>
    <row r="141" spans="1:18" x14ac:dyDescent="0.25">
      <c r="A141">
        <v>140</v>
      </c>
      <c r="B141" t="s">
        <v>1179</v>
      </c>
      <c r="C141" t="s">
        <v>3</v>
      </c>
      <c r="D141" s="1" t="s">
        <v>1180</v>
      </c>
      <c r="E141" s="1" t="s">
        <v>1181</v>
      </c>
      <c r="R141" s="6" t="s">
        <v>1182</v>
      </c>
    </row>
    <row r="142" spans="1:18" x14ac:dyDescent="0.25">
      <c r="A142">
        <v>141</v>
      </c>
      <c r="B142" t="s">
        <v>1183</v>
      </c>
      <c r="C142" t="s">
        <v>3</v>
      </c>
      <c r="R142" s="6" t="s">
        <v>1184</v>
      </c>
    </row>
    <row r="143" spans="1:18" x14ac:dyDescent="0.25">
      <c r="A143">
        <v>142</v>
      </c>
      <c r="B143" t="s">
        <v>1185</v>
      </c>
      <c r="C143" t="s">
        <v>3</v>
      </c>
      <c r="D143" s="1" t="s">
        <v>1186</v>
      </c>
      <c r="E143" s="1" t="s">
        <v>264</v>
      </c>
      <c r="R143" s="6" t="s">
        <v>1187</v>
      </c>
    </row>
    <row r="144" spans="1:18" x14ac:dyDescent="0.25">
      <c r="A144">
        <v>143</v>
      </c>
      <c r="B144" t="s">
        <v>1188</v>
      </c>
      <c r="C144" t="s">
        <v>3</v>
      </c>
      <c r="D144" s="1" t="s">
        <v>1189</v>
      </c>
      <c r="E144" s="1" t="s">
        <v>1190</v>
      </c>
      <c r="R144" s="6" t="s">
        <v>1191</v>
      </c>
    </row>
    <row r="145" spans="1:18" x14ac:dyDescent="0.25">
      <c r="A145">
        <v>144</v>
      </c>
      <c r="B145" t="s">
        <v>1192</v>
      </c>
      <c r="C145" t="s">
        <v>3</v>
      </c>
      <c r="D145" s="1" t="s">
        <v>1193</v>
      </c>
      <c r="E145" s="1" t="s">
        <v>174</v>
      </c>
      <c r="R145" s="6" t="s">
        <v>1194</v>
      </c>
    </row>
    <row r="146" spans="1:18" x14ac:dyDescent="0.25">
      <c r="A146">
        <v>145</v>
      </c>
      <c r="B146" t="s">
        <v>1195</v>
      </c>
      <c r="C146" t="s">
        <v>3</v>
      </c>
      <c r="D146" s="1" t="s">
        <v>1196</v>
      </c>
      <c r="E146" s="1" t="s">
        <v>1197</v>
      </c>
      <c r="R146" s="6" t="s">
        <v>1198</v>
      </c>
    </row>
    <row r="147" spans="1:18" x14ac:dyDescent="0.25">
      <c r="A147">
        <v>146</v>
      </c>
      <c r="B147" t="s">
        <v>1199</v>
      </c>
      <c r="C147" t="s">
        <v>3</v>
      </c>
      <c r="D147" s="1" t="s">
        <v>1200</v>
      </c>
      <c r="E147" s="1" t="s">
        <v>1201</v>
      </c>
      <c r="R147" s="6" t="s">
        <v>1202</v>
      </c>
    </row>
    <row r="148" spans="1:18" x14ac:dyDescent="0.25">
      <c r="A148">
        <v>147</v>
      </c>
      <c r="B148" t="s">
        <v>1203</v>
      </c>
      <c r="C148" t="s">
        <v>3</v>
      </c>
      <c r="D148" s="1" t="s">
        <v>1204</v>
      </c>
      <c r="E148" s="1" t="s">
        <v>58</v>
      </c>
      <c r="R148" s="6" t="s">
        <v>1205</v>
      </c>
    </row>
    <row r="149" spans="1:18" x14ac:dyDescent="0.25">
      <c r="A149">
        <v>148</v>
      </c>
      <c r="B149" t="s">
        <v>1206</v>
      </c>
      <c r="C149" t="s">
        <v>3</v>
      </c>
      <c r="D149" s="1" t="s">
        <v>1207</v>
      </c>
      <c r="E149" s="1" t="s">
        <v>263</v>
      </c>
      <c r="R149" s="6" t="s">
        <v>1208</v>
      </c>
    </row>
    <row r="150" spans="1:18" x14ac:dyDescent="0.25">
      <c r="A150">
        <v>149</v>
      </c>
      <c r="B150" t="s">
        <v>1209</v>
      </c>
      <c r="C150" t="s">
        <v>3</v>
      </c>
      <c r="D150" s="1" t="s">
        <v>1210</v>
      </c>
      <c r="E150" s="1" t="s">
        <v>1211</v>
      </c>
      <c r="R150" s="6" t="s">
        <v>1212</v>
      </c>
    </row>
    <row r="151" spans="1:18" x14ac:dyDescent="0.25">
      <c r="A151">
        <v>150</v>
      </c>
      <c r="B151" t="s">
        <v>1213</v>
      </c>
      <c r="C151" t="s">
        <v>3</v>
      </c>
      <c r="D151" s="1" t="s">
        <v>177</v>
      </c>
      <c r="E151" s="1" t="s">
        <v>1214</v>
      </c>
      <c r="R151" s="6" t="s">
        <v>1215</v>
      </c>
    </row>
    <row r="152" spans="1:18" x14ac:dyDescent="0.25">
      <c r="A152">
        <v>151</v>
      </c>
      <c r="B152" t="s">
        <v>1216</v>
      </c>
      <c r="C152" t="s">
        <v>3</v>
      </c>
      <c r="D152" s="1" t="s">
        <v>1217</v>
      </c>
      <c r="E152" s="1" t="s">
        <v>1218</v>
      </c>
      <c r="R152" s="6" t="s">
        <v>1219</v>
      </c>
    </row>
    <row r="153" spans="1:18" x14ac:dyDescent="0.25">
      <c r="A153">
        <v>152</v>
      </c>
      <c r="B153" t="s">
        <v>1220</v>
      </c>
      <c r="C153" t="s">
        <v>3</v>
      </c>
      <c r="D153" s="1" t="s">
        <v>1221</v>
      </c>
      <c r="E153" s="1" t="s">
        <v>1222</v>
      </c>
      <c r="R153" s="6" t="s">
        <v>1223</v>
      </c>
    </row>
    <row r="154" spans="1:18" x14ac:dyDescent="0.25">
      <c r="A154">
        <v>153</v>
      </c>
      <c r="B154" t="s">
        <v>1224</v>
      </c>
      <c r="C154" t="s">
        <v>3</v>
      </c>
      <c r="D154" s="1" t="s">
        <v>1225</v>
      </c>
      <c r="E154" s="1" t="s">
        <v>1226</v>
      </c>
      <c r="R154" s="6" t="s">
        <v>1227</v>
      </c>
    </row>
    <row r="155" spans="1:18" x14ac:dyDescent="0.25">
      <c r="A155">
        <v>154</v>
      </c>
      <c r="B155" t="s">
        <v>1228</v>
      </c>
      <c r="C155" t="s">
        <v>3</v>
      </c>
      <c r="D155" s="1" t="s">
        <v>1229</v>
      </c>
      <c r="E155" s="1" t="s">
        <v>1230</v>
      </c>
      <c r="R155" s="6" t="s">
        <v>1231</v>
      </c>
    </row>
    <row r="156" spans="1:18" x14ac:dyDescent="0.25">
      <c r="A156">
        <v>155</v>
      </c>
      <c r="B156" t="s">
        <v>1232</v>
      </c>
      <c r="C156" t="s">
        <v>3</v>
      </c>
      <c r="D156" s="1" t="s">
        <v>1233</v>
      </c>
      <c r="E156" s="1" t="s">
        <v>46</v>
      </c>
      <c r="R156" s="6" t="s">
        <v>1234</v>
      </c>
    </row>
    <row r="157" spans="1:18" x14ac:dyDescent="0.25">
      <c r="A157">
        <v>156</v>
      </c>
      <c r="B157" t="s">
        <v>1235</v>
      </c>
      <c r="C157" t="s">
        <v>3</v>
      </c>
      <c r="D157" s="1" t="s">
        <v>1236</v>
      </c>
      <c r="E157" s="1" t="s">
        <v>1237</v>
      </c>
      <c r="R157" s="6" t="s">
        <v>1238</v>
      </c>
    </row>
    <row r="158" spans="1:18" x14ac:dyDescent="0.25">
      <c r="A158">
        <v>157</v>
      </c>
      <c r="B158" t="s">
        <v>1239</v>
      </c>
      <c r="C158" t="s">
        <v>3</v>
      </c>
      <c r="D158" s="1" t="s">
        <v>1240</v>
      </c>
      <c r="E158" s="1" t="s">
        <v>1241</v>
      </c>
      <c r="R158" s="6" t="s">
        <v>1242</v>
      </c>
    </row>
    <row r="159" spans="1:18" x14ac:dyDescent="0.25">
      <c r="A159">
        <v>158</v>
      </c>
      <c r="B159" t="s">
        <v>1243</v>
      </c>
      <c r="C159" t="s">
        <v>3</v>
      </c>
      <c r="D159" s="1" t="s">
        <v>1244</v>
      </c>
      <c r="E159" s="1" t="s">
        <v>253</v>
      </c>
      <c r="R159" s="6" t="s">
        <v>1245</v>
      </c>
    </row>
    <row r="160" spans="1:18" x14ac:dyDescent="0.25">
      <c r="A160">
        <v>159</v>
      </c>
      <c r="B160" t="s">
        <v>1246</v>
      </c>
      <c r="C160" t="s">
        <v>3</v>
      </c>
      <c r="D160" s="1" t="s">
        <v>1247</v>
      </c>
      <c r="E160" s="1" t="s">
        <v>48</v>
      </c>
      <c r="R160" s="6" t="s">
        <v>1248</v>
      </c>
    </row>
    <row r="161" spans="1:18" x14ac:dyDescent="0.25">
      <c r="A161">
        <v>160</v>
      </c>
      <c r="B161" t="s">
        <v>1249</v>
      </c>
      <c r="C161" t="s">
        <v>3</v>
      </c>
      <c r="D161" s="1" t="s">
        <v>78</v>
      </c>
      <c r="E161" s="1" t="s">
        <v>79</v>
      </c>
      <c r="R161" s="6" t="s">
        <v>1250</v>
      </c>
    </row>
    <row r="162" spans="1:18" x14ac:dyDescent="0.25">
      <c r="A162">
        <v>161</v>
      </c>
      <c r="B162" t="s">
        <v>1251</v>
      </c>
      <c r="C162" t="s">
        <v>3</v>
      </c>
      <c r="D162" s="1" t="s">
        <v>1252</v>
      </c>
      <c r="E162" s="1" t="s">
        <v>1253</v>
      </c>
      <c r="R162" s="6" t="s">
        <v>1254</v>
      </c>
    </row>
    <row r="163" spans="1:18" x14ac:dyDescent="0.25">
      <c r="A163">
        <v>162</v>
      </c>
      <c r="B163" t="s">
        <v>1255</v>
      </c>
      <c r="C163" t="s">
        <v>3</v>
      </c>
      <c r="D163" s="1" t="s">
        <v>1256</v>
      </c>
      <c r="E163" s="1" t="s">
        <v>173</v>
      </c>
      <c r="R163" s="6" t="s">
        <v>1257</v>
      </c>
    </row>
    <row r="164" spans="1:18" x14ac:dyDescent="0.25">
      <c r="A164">
        <v>163</v>
      </c>
      <c r="B164" t="s">
        <v>1258</v>
      </c>
      <c r="C164" t="s">
        <v>3</v>
      </c>
      <c r="D164" s="1" t="s">
        <v>1259</v>
      </c>
      <c r="E164" s="1" t="s">
        <v>1260</v>
      </c>
      <c r="R164" s="6" t="s">
        <v>1261</v>
      </c>
    </row>
    <row r="165" spans="1:18" x14ac:dyDescent="0.25">
      <c r="A165">
        <v>164</v>
      </c>
      <c r="B165" t="s">
        <v>1262</v>
      </c>
      <c r="C165" t="s">
        <v>3</v>
      </c>
      <c r="D165" s="1" t="s">
        <v>1263</v>
      </c>
      <c r="E165" s="1" t="s">
        <v>118</v>
      </c>
      <c r="R165" s="6" t="s">
        <v>1264</v>
      </c>
    </row>
    <row r="166" spans="1:18" x14ac:dyDescent="0.25">
      <c r="A166">
        <v>165</v>
      </c>
      <c r="B166" t="s">
        <v>1265</v>
      </c>
      <c r="C166" t="s">
        <v>3</v>
      </c>
      <c r="D166" s="1" t="s">
        <v>65</v>
      </c>
      <c r="E166" s="1" t="s">
        <v>66</v>
      </c>
      <c r="R166" s="6" t="s">
        <v>1266</v>
      </c>
    </row>
    <row r="167" spans="1:18" x14ac:dyDescent="0.25">
      <c r="A167">
        <v>166</v>
      </c>
      <c r="B167" t="s">
        <v>1267</v>
      </c>
      <c r="C167" t="s">
        <v>3</v>
      </c>
      <c r="D167" s="1" t="s">
        <v>1268</v>
      </c>
      <c r="E167" s="1" t="s">
        <v>1269</v>
      </c>
      <c r="R167" s="6" t="s">
        <v>1270</v>
      </c>
    </row>
    <row r="168" spans="1:18" x14ac:dyDescent="0.25">
      <c r="A168">
        <v>167</v>
      </c>
      <c r="B168" t="s">
        <v>1271</v>
      </c>
      <c r="C168" t="s">
        <v>3</v>
      </c>
      <c r="D168" s="1" t="s">
        <v>1272</v>
      </c>
      <c r="E168" s="1" t="s">
        <v>221</v>
      </c>
      <c r="R168" s="6" t="s">
        <v>1273</v>
      </c>
    </row>
    <row r="169" spans="1:18" x14ac:dyDescent="0.25">
      <c r="A169">
        <v>168</v>
      </c>
      <c r="B169" t="s">
        <v>1274</v>
      </c>
      <c r="C169" t="s">
        <v>3</v>
      </c>
      <c r="D169" s="1" t="s">
        <v>1275</v>
      </c>
      <c r="E169" s="1" t="s">
        <v>1276</v>
      </c>
      <c r="R169" s="6" t="s">
        <v>1277</v>
      </c>
    </row>
    <row r="170" spans="1:18" x14ac:dyDescent="0.25">
      <c r="A170">
        <v>169</v>
      </c>
      <c r="B170" t="s">
        <v>1278</v>
      </c>
      <c r="C170" t="s">
        <v>3</v>
      </c>
      <c r="D170" s="1" t="s">
        <v>1279</v>
      </c>
      <c r="E170" s="1" t="s">
        <v>1280</v>
      </c>
      <c r="R170" s="6" t="s">
        <v>1281</v>
      </c>
    </row>
    <row r="171" spans="1:18" x14ac:dyDescent="0.25">
      <c r="A171">
        <v>170</v>
      </c>
      <c r="B171" t="s">
        <v>1282</v>
      </c>
      <c r="C171" t="s">
        <v>3</v>
      </c>
      <c r="D171" s="1" t="s">
        <v>1283</v>
      </c>
      <c r="E171" s="1" t="s">
        <v>51</v>
      </c>
      <c r="R171" s="6" t="s">
        <v>1284</v>
      </c>
    </row>
    <row r="172" spans="1:18" x14ac:dyDescent="0.25">
      <c r="A172">
        <v>171</v>
      </c>
      <c r="B172" t="s">
        <v>1285</v>
      </c>
      <c r="C172" t="s">
        <v>3</v>
      </c>
      <c r="D172" s="1" t="s">
        <v>1286</v>
      </c>
      <c r="E172" s="1" t="s">
        <v>1287</v>
      </c>
      <c r="R172" s="6" t="s">
        <v>1288</v>
      </c>
    </row>
    <row r="173" spans="1:18" x14ac:dyDescent="0.25">
      <c r="A173">
        <v>172</v>
      </c>
      <c r="B173" t="s">
        <v>1289</v>
      </c>
      <c r="C173" t="s">
        <v>3</v>
      </c>
      <c r="D173" s="1" t="s">
        <v>1290</v>
      </c>
      <c r="E173" s="1" t="s">
        <v>1291</v>
      </c>
      <c r="R173" s="6" t="s">
        <v>1292</v>
      </c>
    </row>
    <row r="174" spans="1:18" x14ac:dyDescent="0.25">
      <c r="A174">
        <v>173</v>
      </c>
      <c r="B174" t="s">
        <v>1293</v>
      </c>
      <c r="C174" t="s">
        <v>3</v>
      </c>
      <c r="D174" s="1" t="s">
        <v>1294</v>
      </c>
      <c r="E174" s="1" t="s">
        <v>1295</v>
      </c>
      <c r="R174" s="6" t="s">
        <v>1296</v>
      </c>
    </row>
    <row r="175" spans="1:18" x14ac:dyDescent="0.25">
      <c r="A175">
        <v>174</v>
      </c>
      <c r="B175" t="s">
        <v>1297</v>
      </c>
      <c r="C175" t="s">
        <v>3</v>
      </c>
      <c r="D175" s="1" t="s">
        <v>1298</v>
      </c>
      <c r="E175" s="1" t="s">
        <v>33</v>
      </c>
      <c r="R175" s="6" t="s">
        <v>1299</v>
      </c>
    </row>
    <row r="176" spans="1:18" x14ac:dyDescent="0.25">
      <c r="A176">
        <v>175</v>
      </c>
      <c r="B176" t="s">
        <v>1300</v>
      </c>
      <c r="C176" t="s">
        <v>3</v>
      </c>
      <c r="D176" s="1" t="s">
        <v>1301</v>
      </c>
      <c r="E176" s="1" t="s">
        <v>1302</v>
      </c>
      <c r="R176" s="6" t="s">
        <v>1303</v>
      </c>
    </row>
    <row r="177" spans="1:18" x14ac:dyDescent="0.25">
      <c r="A177">
        <v>176</v>
      </c>
      <c r="B177" t="s">
        <v>1304</v>
      </c>
      <c r="C177" t="s">
        <v>3</v>
      </c>
      <c r="D177" s="1" t="s">
        <v>1305</v>
      </c>
      <c r="E177" s="1" t="s">
        <v>1306</v>
      </c>
      <c r="R177" s="6" t="s">
        <v>1307</v>
      </c>
    </row>
    <row r="178" spans="1:18" x14ac:dyDescent="0.25">
      <c r="A178">
        <v>177</v>
      </c>
      <c r="B178" t="s">
        <v>1308</v>
      </c>
      <c r="C178" t="s">
        <v>3</v>
      </c>
      <c r="D178" s="1" t="s">
        <v>1309</v>
      </c>
      <c r="E178" s="1" t="s">
        <v>1310</v>
      </c>
      <c r="R178" s="6" t="s">
        <v>1311</v>
      </c>
    </row>
    <row r="179" spans="1:18" x14ac:dyDescent="0.25">
      <c r="A179">
        <v>178</v>
      </c>
      <c r="B179" t="s">
        <v>1312</v>
      </c>
      <c r="C179" t="s">
        <v>3</v>
      </c>
      <c r="D179" s="1" t="s">
        <v>1313</v>
      </c>
      <c r="E179" s="1" t="s">
        <v>70</v>
      </c>
      <c r="R179" s="6" t="s">
        <v>1314</v>
      </c>
    </row>
    <row r="180" spans="1:18" x14ac:dyDescent="0.25">
      <c r="A180">
        <v>179</v>
      </c>
      <c r="B180" t="s">
        <v>1315</v>
      </c>
      <c r="C180" t="s">
        <v>3</v>
      </c>
      <c r="D180" s="1" t="s">
        <v>1316</v>
      </c>
      <c r="E180" s="1" t="s">
        <v>179</v>
      </c>
      <c r="R180" s="6" t="s">
        <v>1317</v>
      </c>
    </row>
    <row r="181" spans="1:18" x14ac:dyDescent="0.25">
      <c r="A181">
        <v>180</v>
      </c>
      <c r="B181" t="s">
        <v>1318</v>
      </c>
      <c r="C181" t="s">
        <v>3</v>
      </c>
      <c r="D181" s="1" t="s">
        <v>52</v>
      </c>
      <c r="E181" s="1" t="s">
        <v>257</v>
      </c>
      <c r="R181" s="6" t="s">
        <v>1319</v>
      </c>
    </row>
    <row r="182" spans="1:18" x14ac:dyDescent="0.25">
      <c r="A182">
        <v>181</v>
      </c>
      <c r="B182" t="s">
        <v>1320</v>
      </c>
      <c r="C182" t="s">
        <v>3</v>
      </c>
      <c r="D182" s="1" t="s">
        <v>1321</v>
      </c>
      <c r="E182" s="1" t="s">
        <v>1322</v>
      </c>
      <c r="R182" s="6" t="s">
        <v>1323</v>
      </c>
    </row>
    <row r="183" spans="1:18" x14ac:dyDescent="0.25">
      <c r="A183">
        <v>182</v>
      </c>
      <c r="B183" t="s">
        <v>1324</v>
      </c>
      <c r="C183" t="s">
        <v>3</v>
      </c>
      <c r="D183" s="1" t="s">
        <v>1325</v>
      </c>
      <c r="E183" s="1" t="s">
        <v>1326</v>
      </c>
      <c r="R183" s="6" t="s">
        <v>1327</v>
      </c>
    </row>
    <row r="184" spans="1:18" x14ac:dyDescent="0.25">
      <c r="A184">
        <v>183</v>
      </c>
      <c r="B184" t="s">
        <v>1328</v>
      </c>
      <c r="C184" t="s">
        <v>3</v>
      </c>
      <c r="D184" s="1" t="s">
        <v>1329</v>
      </c>
      <c r="E184" s="1" t="s">
        <v>1330</v>
      </c>
      <c r="R184" s="6" t="s">
        <v>1331</v>
      </c>
    </row>
    <row r="185" spans="1:18" x14ac:dyDescent="0.25">
      <c r="A185">
        <v>184</v>
      </c>
      <c r="B185" t="s">
        <v>1332</v>
      </c>
      <c r="C185" t="s">
        <v>3</v>
      </c>
      <c r="D185" s="1" t="s">
        <v>1333</v>
      </c>
      <c r="E185" s="1" t="s">
        <v>1333</v>
      </c>
      <c r="R185" s="6" t="s">
        <v>1334</v>
      </c>
    </row>
    <row r="186" spans="1:18" x14ac:dyDescent="0.25">
      <c r="A186">
        <v>185</v>
      </c>
      <c r="B186" t="s">
        <v>1335</v>
      </c>
      <c r="C186" t="s">
        <v>3</v>
      </c>
      <c r="D186" s="1" t="s">
        <v>1336</v>
      </c>
      <c r="E186" s="1" t="s">
        <v>969</v>
      </c>
      <c r="R186" s="6" t="s">
        <v>1337</v>
      </c>
    </row>
    <row r="187" spans="1:18" x14ac:dyDescent="0.25">
      <c r="A187">
        <v>186</v>
      </c>
      <c r="B187" t="s">
        <v>1338</v>
      </c>
      <c r="C187" t="s">
        <v>3</v>
      </c>
      <c r="D187" s="1" t="s">
        <v>1339</v>
      </c>
      <c r="E187" s="1" t="s">
        <v>1340</v>
      </c>
      <c r="R187" s="6" t="s">
        <v>1341</v>
      </c>
    </row>
    <row r="188" spans="1:18" x14ac:dyDescent="0.25">
      <c r="A188">
        <v>187</v>
      </c>
      <c r="B188" t="s">
        <v>1342</v>
      </c>
      <c r="C188" t="s">
        <v>3</v>
      </c>
      <c r="D188" s="1" t="s">
        <v>1343</v>
      </c>
      <c r="E188" s="1" t="s">
        <v>1344</v>
      </c>
      <c r="R188" s="6" t="s">
        <v>1345</v>
      </c>
    </row>
    <row r="189" spans="1:18" x14ac:dyDescent="0.25">
      <c r="A189">
        <v>188</v>
      </c>
      <c r="B189" t="s">
        <v>1346</v>
      </c>
      <c r="C189" t="s">
        <v>3</v>
      </c>
      <c r="D189" s="1" t="s">
        <v>1347</v>
      </c>
      <c r="E189" s="1" t="s">
        <v>1348</v>
      </c>
      <c r="R189" s="6" t="s">
        <v>1349</v>
      </c>
    </row>
    <row r="190" spans="1:18" x14ac:dyDescent="0.25">
      <c r="A190">
        <v>189</v>
      </c>
      <c r="B190" t="s">
        <v>1350</v>
      </c>
      <c r="C190" t="s">
        <v>3</v>
      </c>
      <c r="D190" s="1" t="s">
        <v>1351</v>
      </c>
      <c r="E190" s="1" t="s">
        <v>67</v>
      </c>
      <c r="R190" s="6" t="s">
        <v>1352</v>
      </c>
    </row>
    <row r="191" spans="1:18" x14ac:dyDescent="0.25">
      <c r="A191">
        <v>190</v>
      </c>
      <c r="B191" t="s">
        <v>1353</v>
      </c>
      <c r="C191" t="s">
        <v>3</v>
      </c>
      <c r="D191" s="1" t="s">
        <v>1354</v>
      </c>
      <c r="E191" s="1" t="s">
        <v>1355</v>
      </c>
      <c r="R191" s="6" t="s">
        <v>1356</v>
      </c>
    </row>
    <row r="192" spans="1:18" x14ac:dyDescent="0.25">
      <c r="A192">
        <v>191</v>
      </c>
      <c r="B192" t="s">
        <v>1357</v>
      </c>
      <c r="C192" t="s">
        <v>3</v>
      </c>
      <c r="D192" s="1" t="s">
        <v>1358</v>
      </c>
      <c r="E192" s="1" t="s">
        <v>1359</v>
      </c>
      <c r="R192" s="6" t="s">
        <v>1360</v>
      </c>
    </row>
    <row r="193" spans="1:18" x14ac:dyDescent="0.25">
      <c r="A193">
        <v>192</v>
      </c>
      <c r="B193" t="s">
        <v>1361</v>
      </c>
      <c r="C193" t="s">
        <v>3</v>
      </c>
      <c r="D193" s="1" t="s">
        <v>167</v>
      </c>
      <c r="E193" s="1" t="s">
        <v>69</v>
      </c>
      <c r="R193" s="6" t="s">
        <v>1362</v>
      </c>
    </row>
    <row r="194" spans="1:18" x14ac:dyDescent="0.25">
      <c r="A194">
        <v>193</v>
      </c>
      <c r="B194" t="s">
        <v>1363</v>
      </c>
      <c r="C194" t="s">
        <v>3</v>
      </c>
      <c r="D194" s="1" t="s">
        <v>1364</v>
      </c>
      <c r="E194" s="1" t="s">
        <v>56</v>
      </c>
      <c r="R194" s="6" t="s">
        <v>1365</v>
      </c>
    </row>
    <row r="195" spans="1:18" x14ac:dyDescent="0.25">
      <c r="A195">
        <v>194</v>
      </c>
      <c r="B195" t="s">
        <v>1366</v>
      </c>
      <c r="C195" t="s">
        <v>3</v>
      </c>
      <c r="D195" s="1" t="s">
        <v>1367</v>
      </c>
      <c r="E195" s="1" t="s">
        <v>1368</v>
      </c>
      <c r="R195" s="6" t="s">
        <v>1369</v>
      </c>
    </row>
    <row r="196" spans="1:18" x14ac:dyDescent="0.25">
      <c r="A196">
        <v>195</v>
      </c>
      <c r="B196" t="s">
        <v>1370</v>
      </c>
      <c r="C196" t="s">
        <v>3</v>
      </c>
      <c r="D196" s="1" t="s">
        <v>1371</v>
      </c>
      <c r="E196" s="1" t="s">
        <v>1372</v>
      </c>
      <c r="R196" s="6" t="s">
        <v>1373</v>
      </c>
    </row>
    <row r="197" spans="1:18" x14ac:dyDescent="0.25">
      <c r="A197">
        <v>196</v>
      </c>
      <c r="B197" t="s">
        <v>1374</v>
      </c>
      <c r="C197" t="s">
        <v>3</v>
      </c>
      <c r="D197" s="1" t="s">
        <v>1375</v>
      </c>
      <c r="E197" s="1" t="s">
        <v>1376</v>
      </c>
      <c r="R197" s="6" t="s">
        <v>1377</v>
      </c>
    </row>
    <row r="198" spans="1:18" x14ac:dyDescent="0.25">
      <c r="A198">
        <v>197</v>
      </c>
      <c r="B198" t="s">
        <v>1378</v>
      </c>
      <c r="C198" t="s">
        <v>3</v>
      </c>
      <c r="D198" s="1" t="s">
        <v>1379</v>
      </c>
      <c r="E198" s="1" t="s">
        <v>1380</v>
      </c>
      <c r="R198" s="6" t="s">
        <v>1381</v>
      </c>
    </row>
    <row r="199" spans="1:18" x14ac:dyDescent="0.25">
      <c r="A199">
        <v>198</v>
      </c>
      <c r="B199" t="s">
        <v>1382</v>
      </c>
      <c r="C199" t="s">
        <v>3</v>
      </c>
      <c r="D199" s="1" t="s">
        <v>1383</v>
      </c>
      <c r="E199" s="1" t="s">
        <v>1384</v>
      </c>
      <c r="R199" s="6" t="s">
        <v>1385</v>
      </c>
    </row>
    <row r="200" spans="1:18" x14ac:dyDescent="0.25">
      <c r="A200">
        <v>199</v>
      </c>
      <c r="B200" t="s">
        <v>1386</v>
      </c>
      <c r="C200" t="s">
        <v>3</v>
      </c>
      <c r="D200" s="1" t="s">
        <v>1387</v>
      </c>
      <c r="E200" s="1" t="s">
        <v>1387</v>
      </c>
      <c r="R200" s="6" t="s">
        <v>1388</v>
      </c>
    </row>
    <row r="201" spans="1:18" x14ac:dyDescent="0.25">
      <c r="A201">
        <v>200</v>
      </c>
      <c r="B201" t="s">
        <v>1389</v>
      </c>
      <c r="C201" t="s">
        <v>3</v>
      </c>
      <c r="D201" s="1" t="s">
        <v>1390</v>
      </c>
      <c r="E201" s="1" t="s">
        <v>59</v>
      </c>
      <c r="R201" s="6" t="s">
        <v>1391</v>
      </c>
    </row>
    <row r="202" spans="1:18" x14ac:dyDescent="0.25">
      <c r="A202">
        <v>201</v>
      </c>
      <c r="B202" t="s">
        <v>1392</v>
      </c>
      <c r="C202" t="s">
        <v>3</v>
      </c>
      <c r="D202" s="1" t="s">
        <v>1393</v>
      </c>
      <c r="E202" s="1" t="s">
        <v>250</v>
      </c>
      <c r="R202" s="6" t="s">
        <v>1394</v>
      </c>
    </row>
    <row r="203" spans="1:18" x14ac:dyDescent="0.25">
      <c r="A203">
        <v>202</v>
      </c>
      <c r="B203" t="s">
        <v>1395</v>
      </c>
      <c r="C203" t="s">
        <v>3</v>
      </c>
      <c r="D203" s="1" t="s">
        <v>1396</v>
      </c>
      <c r="E203" s="1" t="s">
        <v>24</v>
      </c>
      <c r="R203" s="6" t="s">
        <v>1397</v>
      </c>
    </row>
    <row r="204" spans="1:18" x14ac:dyDescent="0.25">
      <c r="A204">
        <v>203</v>
      </c>
      <c r="B204" t="s">
        <v>1398</v>
      </c>
      <c r="C204" t="s">
        <v>3</v>
      </c>
      <c r="D204" s="1" t="s">
        <v>1399</v>
      </c>
      <c r="E204" s="1" t="s">
        <v>1400</v>
      </c>
      <c r="R204" s="6" t="s">
        <v>1401</v>
      </c>
    </row>
    <row r="205" spans="1:18" x14ac:dyDescent="0.25">
      <c r="A205">
        <v>204</v>
      </c>
      <c r="B205" t="s">
        <v>1402</v>
      </c>
      <c r="C205" t="s">
        <v>3</v>
      </c>
      <c r="D205" s="1" t="s">
        <v>1403</v>
      </c>
      <c r="E205" s="1" t="s">
        <v>1404</v>
      </c>
      <c r="R205" s="6" t="s">
        <v>1405</v>
      </c>
    </row>
    <row r="206" spans="1:18" x14ac:dyDescent="0.25">
      <c r="A206">
        <v>205</v>
      </c>
      <c r="B206" t="s">
        <v>1406</v>
      </c>
      <c r="C206" t="s">
        <v>3</v>
      </c>
      <c r="D206" s="1" t="s">
        <v>1407</v>
      </c>
      <c r="E206" s="1" t="s">
        <v>61</v>
      </c>
      <c r="R206" s="6" t="s">
        <v>1408</v>
      </c>
    </row>
    <row r="207" spans="1:18" x14ac:dyDescent="0.25">
      <c r="A207">
        <v>206</v>
      </c>
      <c r="B207" t="s">
        <v>1409</v>
      </c>
      <c r="C207" t="s">
        <v>3</v>
      </c>
      <c r="D207" s="1" t="s">
        <v>1410</v>
      </c>
      <c r="E207" s="1" t="s">
        <v>1411</v>
      </c>
      <c r="R207" s="6" t="s">
        <v>1412</v>
      </c>
    </row>
    <row r="208" spans="1:18" x14ac:dyDescent="0.25">
      <c r="A208">
        <v>207</v>
      </c>
      <c r="B208" t="s">
        <v>1413</v>
      </c>
      <c r="C208" t="s">
        <v>3</v>
      </c>
      <c r="D208" s="1" t="s">
        <v>1414</v>
      </c>
      <c r="E208" s="1" t="s">
        <v>160</v>
      </c>
      <c r="R208" s="6" t="s">
        <v>1415</v>
      </c>
    </row>
    <row r="209" spans="1:18" x14ac:dyDescent="0.25">
      <c r="A209">
        <v>208</v>
      </c>
      <c r="B209" t="s">
        <v>1416</v>
      </c>
      <c r="C209" t="s">
        <v>3</v>
      </c>
      <c r="D209" s="1" t="s">
        <v>62</v>
      </c>
      <c r="E209" s="1" t="s">
        <v>1417</v>
      </c>
      <c r="R209" s="6" t="s">
        <v>1418</v>
      </c>
    </row>
    <row r="210" spans="1:18" x14ac:dyDescent="0.25">
      <c r="A210">
        <v>209</v>
      </c>
      <c r="B210" t="s">
        <v>1419</v>
      </c>
      <c r="C210" t="s">
        <v>3</v>
      </c>
      <c r="D210" s="1" t="s">
        <v>1420</v>
      </c>
      <c r="E210" s="1" t="s">
        <v>1421</v>
      </c>
      <c r="R210" s="6" t="s">
        <v>1422</v>
      </c>
    </row>
    <row r="211" spans="1:18" x14ac:dyDescent="0.25">
      <c r="A211">
        <v>210</v>
      </c>
      <c r="B211" t="s">
        <v>1423</v>
      </c>
      <c r="C211" t="s">
        <v>3</v>
      </c>
      <c r="D211" s="1" t="s">
        <v>1424</v>
      </c>
      <c r="E211" s="1" t="s">
        <v>1424</v>
      </c>
      <c r="R211" s="6" t="s">
        <v>1425</v>
      </c>
    </row>
    <row r="212" spans="1:18" x14ac:dyDescent="0.25">
      <c r="A212">
        <v>211</v>
      </c>
      <c r="B212" t="s">
        <v>1426</v>
      </c>
      <c r="C212" t="s">
        <v>3</v>
      </c>
      <c r="D212" s="1" t="s">
        <v>1427</v>
      </c>
      <c r="E212" s="1" t="s">
        <v>1428</v>
      </c>
      <c r="R212" s="6" t="s">
        <v>1429</v>
      </c>
    </row>
    <row r="213" spans="1:18" x14ac:dyDescent="0.25">
      <c r="A213">
        <v>212</v>
      </c>
      <c r="B213" t="s">
        <v>1430</v>
      </c>
      <c r="C213" t="s">
        <v>3</v>
      </c>
      <c r="D213" s="1" t="s">
        <v>1431</v>
      </c>
      <c r="E213" s="1" t="s">
        <v>126</v>
      </c>
      <c r="R213" s="6" t="s">
        <v>1432</v>
      </c>
    </row>
    <row r="214" spans="1:18" x14ac:dyDescent="0.25">
      <c r="A214">
        <v>213</v>
      </c>
      <c r="B214" t="s">
        <v>1433</v>
      </c>
      <c r="C214" t="s">
        <v>3</v>
      </c>
      <c r="D214" s="1" t="s">
        <v>1434</v>
      </c>
      <c r="E214" s="1" t="s">
        <v>1435</v>
      </c>
      <c r="R214" s="6" t="s">
        <v>1436</v>
      </c>
    </row>
    <row r="215" spans="1:18" x14ac:dyDescent="0.25">
      <c r="A215">
        <v>214</v>
      </c>
      <c r="B215" t="s">
        <v>1437</v>
      </c>
      <c r="C215" t="s">
        <v>3</v>
      </c>
      <c r="D215" s="1" t="s">
        <v>1438</v>
      </c>
      <c r="E215" s="1" t="s">
        <v>1439</v>
      </c>
      <c r="R215" s="6" t="s">
        <v>1440</v>
      </c>
    </row>
    <row r="216" spans="1:18" x14ac:dyDescent="0.25">
      <c r="A216">
        <v>215</v>
      </c>
      <c r="B216" t="s">
        <v>1441</v>
      </c>
      <c r="C216" t="s">
        <v>3</v>
      </c>
      <c r="D216" s="1" t="s">
        <v>75</v>
      </c>
      <c r="E216" s="1" t="s">
        <v>1442</v>
      </c>
      <c r="R216" s="6" t="s">
        <v>1443</v>
      </c>
    </row>
    <row r="217" spans="1:18" x14ac:dyDescent="0.25">
      <c r="A217">
        <v>216</v>
      </c>
      <c r="B217" t="s">
        <v>1444</v>
      </c>
      <c r="C217" t="s">
        <v>3</v>
      </c>
      <c r="D217" s="1" t="s">
        <v>1445</v>
      </c>
      <c r="E217" s="1" t="s">
        <v>1446</v>
      </c>
      <c r="R217" s="6" t="s">
        <v>1447</v>
      </c>
    </row>
    <row r="218" spans="1:18" x14ac:dyDescent="0.25">
      <c r="A218">
        <v>217</v>
      </c>
      <c r="B218" t="s">
        <v>1448</v>
      </c>
      <c r="C218" t="s">
        <v>3</v>
      </c>
      <c r="D218" s="1" t="s">
        <v>1449</v>
      </c>
      <c r="E218" s="1" t="s">
        <v>1450</v>
      </c>
      <c r="R218" s="6" t="s">
        <v>1451</v>
      </c>
    </row>
    <row r="219" spans="1:18" x14ac:dyDescent="0.25">
      <c r="A219">
        <v>218</v>
      </c>
      <c r="B219" t="s">
        <v>1452</v>
      </c>
      <c r="C219" t="s">
        <v>3</v>
      </c>
      <c r="D219" s="1" t="s">
        <v>1453</v>
      </c>
      <c r="E219" s="1" t="s">
        <v>76</v>
      </c>
      <c r="R219" s="6" t="s">
        <v>1454</v>
      </c>
    </row>
    <row r="220" spans="1:18" x14ac:dyDescent="0.25">
      <c r="A220">
        <v>219</v>
      </c>
      <c r="B220" t="s">
        <v>1455</v>
      </c>
      <c r="C220" t="s">
        <v>3</v>
      </c>
      <c r="D220" s="1" t="s">
        <v>80</v>
      </c>
      <c r="E220" s="1" t="s">
        <v>81</v>
      </c>
      <c r="R220" s="6" t="s">
        <v>1456</v>
      </c>
    </row>
    <row r="221" spans="1:18" x14ac:dyDescent="0.25">
      <c r="A221">
        <v>220</v>
      </c>
      <c r="B221" t="s">
        <v>1457</v>
      </c>
      <c r="C221" t="s">
        <v>3</v>
      </c>
      <c r="D221" s="1" t="s">
        <v>1458</v>
      </c>
      <c r="E221" s="1" t="s">
        <v>1459</v>
      </c>
      <c r="R221" s="6" t="s">
        <v>1460</v>
      </c>
    </row>
    <row r="222" spans="1:18" x14ac:dyDescent="0.25">
      <c r="A222">
        <v>221</v>
      </c>
      <c r="B222" s="9" t="s">
        <v>1461</v>
      </c>
      <c r="C222" t="s">
        <v>3</v>
      </c>
      <c r="D222" s="1" t="s">
        <v>1462</v>
      </c>
      <c r="E222" s="1" t="s">
        <v>1463</v>
      </c>
      <c r="R222" s="6" t="s">
        <v>1464</v>
      </c>
    </row>
    <row r="223" spans="1:18" x14ac:dyDescent="0.25">
      <c r="A223">
        <v>222</v>
      </c>
      <c r="B223" t="s">
        <v>1465</v>
      </c>
      <c r="C223" t="s">
        <v>3</v>
      </c>
      <c r="D223" s="1" t="s">
        <v>1466</v>
      </c>
      <c r="E223" s="1" t="s">
        <v>82</v>
      </c>
      <c r="R223" s="6" t="s">
        <v>1467</v>
      </c>
    </row>
    <row r="224" spans="1:18" x14ac:dyDescent="0.25">
      <c r="A224">
        <v>223</v>
      </c>
      <c r="B224" t="s">
        <v>1468</v>
      </c>
      <c r="C224" t="s">
        <v>3</v>
      </c>
      <c r="D224" s="1" t="s">
        <v>1469</v>
      </c>
      <c r="E224" s="1" t="s">
        <v>1470</v>
      </c>
      <c r="R224" s="6" t="s">
        <v>1471</v>
      </c>
    </row>
    <row r="225" spans="1:18" x14ac:dyDescent="0.25">
      <c r="A225">
        <v>224</v>
      </c>
      <c r="B225" t="s">
        <v>1472</v>
      </c>
      <c r="C225" t="s">
        <v>3</v>
      </c>
      <c r="D225" s="1" t="s">
        <v>1473</v>
      </c>
      <c r="E225" s="1" t="s">
        <v>1474</v>
      </c>
      <c r="R225" s="6" t="s">
        <v>1475</v>
      </c>
    </row>
    <row r="226" spans="1:18" x14ac:dyDescent="0.25">
      <c r="A226">
        <v>225</v>
      </c>
      <c r="B226" t="s">
        <v>1476</v>
      </c>
      <c r="C226" t="s">
        <v>3</v>
      </c>
      <c r="D226" s="1" t="s">
        <v>1477</v>
      </c>
      <c r="E226" s="1" t="s">
        <v>1478</v>
      </c>
      <c r="R226" s="6" t="s">
        <v>1479</v>
      </c>
    </row>
    <row r="227" spans="1:18" x14ac:dyDescent="0.25">
      <c r="A227">
        <v>226</v>
      </c>
      <c r="B227" t="s">
        <v>1480</v>
      </c>
      <c r="C227" t="s">
        <v>3</v>
      </c>
      <c r="D227" s="1" t="s">
        <v>1481</v>
      </c>
      <c r="E227" s="1" t="s">
        <v>1482</v>
      </c>
      <c r="R227" s="6" t="s">
        <v>1483</v>
      </c>
    </row>
    <row r="228" spans="1:18" x14ac:dyDescent="0.25">
      <c r="A228">
        <v>227</v>
      </c>
      <c r="B228" t="s">
        <v>1484</v>
      </c>
      <c r="C228" t="s">
        <v>3</v>
      </c>
      <c r="D228" s="1" t="s">
        <v>1485</v>
      </c>
      <c r="E228" s="1" t="s">
        <v>1486</v>
      </c>
      <c r="R228" s="6" t="s">
        <v>1487</v>
      </c>
    </row>
    <row r="229" spans="1:18" x14ac:dyDescent="0.25">
      <c r="A229">
        <v>228</v>
      </c>
      <c r="B229" t="s">
        <v>1488</v>
      </c>
      <c r="C229" t="s">
        <v>3</v>
      </c>
      <c r="D229" s="1" t="s">
        <v>1489</v>
      </c>
      <c r="E229" s="1" t="s">
        <v>32</v>
      </c>
      <c r="R229" s="6" t="s">
        <v>1490</v>
      </c>
    </row>
    <row r="230" spans="1:18" x14ac:dyDescent="0.25">
      <c r="A230">
        <v>229</v>
      </c>
      <c r="B230" t="s">
        <v>1491</v>
      </c>
      <c r="C230" t="s">
        <v>3</v>
      </c>
      <c r="D230" s="1" t="s">
        <v>1492</v>
      </c>
      <c r="E230" s="1" t="s">
        <v>1493</v>
      </c>
      <c r="R230" s="6" t="s">
        <v>1494</v>
      </c>
    </row>
    <row r="231" spans="1:18" x14ac:dyDescent="0.25">
      <c r="A231">
        <v>230</v>
      </c>
      <c r="B231" t="s">
        <v>1495</v>
      </c>
      <c r="C231" t="s">
        <v>3</v>
      </c>
      <c r="D231" s="1" t="s">
        <v>1496</v>
      </c>
      <c r="E231" s="1" t="s">
        <v>105</v>
      </c>
      <c r="R231" s="6" t="s">
        <v>1497</v>
      </c>
    </row>
    <row r="232" spans="1:18" x14ac:dyDescent="0.25">
      <c r="A232">
        <v>231</v>
      </c>
      <c r="B232" t="s">
        <v>1498</v>
      </c>
      <c r="C232" t="s">
        <v>3</v>
      </c>
      <c r="D232" s="1" t="s">
        <v>1499</v>
      </c>
      <c r="E232" s="1" t="s">
        <v>1500</v>
      </c>
      <c r="R232" s="6" t="s">
        <v>1501</v>
      </c>
    </row>
    <row r="233" spans="1:18" x14ac:dyDescent="0.25">
      <c r="A233">
        <v>232</v>
      </c>
      <c r="B233" t="s">
        <v>1502</v>
      </c>
      <c r="C233" t="s">
        <v>3</v>
      </c>
      <c r="D233" s="1" t="s">
        <v>1503</v>
      </c>
      <c r="E233" s="1" t="s">
        <v>1504</v>
      </c>
      <c r="R233" s="6" t="s">
        <v>1505</v>
      </c>
    </row>
    <row r="234" spans="1:18" x14ac:dyDescent="0.25">
      <c r="A234">
        <v>233</v>
      </c>
      <c r="B234" t="s">
        <v>1506</v>
      </c>
      <c r="C234" t="s">
        <v>3</v>
      </c>
      <c r="D234" s="1" t="s">
        <v>1507</v>
      </c>
      <c r="E234" s="1" t="s">
        <v>1508</v>
      </c>
      <c r="R234" s="6" t="s">
        <v>1509</v>
      </c>
    </row>
    <row r="235" spans="1:18" x14ac:dyDescent="0.25">
      <c r="A235">
        <v>234</v>
      </c>
      <c r="B235" t="s">
        <v>1510</v>
      </c>
      <c r="C235" t="s">
        <v>3</v>
      </c>
      <c r="D235" s="1" t="s">
        <v>1511</v>
      </c>
      <c r="E235" s="1" t="s">
        <v>1512</v>
      </c>
      <c r="R235" s="6" t="s">
        <v>1513</v>
      </c>
    </row>
    <row r="236" spans="1:18" x14ac:dyDescent="0.25">
      <c r="A236">
        <v>235</v>
      </c>
      <c r="B236" t="s">
        <v>1514</v>
      </c>
      <c r="C236" t="s">
        <v>3</v>
      </c>
      <c r="D236" s="1" t="s">
        <v>1515</v>
      </c>
      <c r="E236" s="1" t="s">
        <v>1516</v>
      </c>
      <c r="R236" s="6" t="s">
        <v>1517</v>
      </c>
    </row>
    <row r="237" spans="1:18" x14ac:dyDescent="0.25">
      <c r="A237">
        <v>236</v>
      </c>
      <c r="B237" t="s">
        <v>1518</v>
      </c>
      <c r="C237" t="s">
        <v>3</v>
      </c>
      <c r="D237" s="1" t="s">
        <v>1519</v>
      </c>
      <c r="E237" s="1" t="s">
        <v>70</v>
      </c>
      <c r="R237" s="6" t="s">
        <v>1520</v>
      </c>
    </row>
    <row r="238" spans="1:18" x14ac:dyDescent="0.25">
      <c r="A238">
        <v>237</v>
      </c>
      <c r="B238" t="s">
        <v>1521</v>
      </c>
      <c r="C238" t="s">
        <v>3</v>
      </c>
      <c r="D238" s="1" t="s">
        <v>1522</v>
      </c>
      <c r="E238" s="1" t="s">
        <v>1523</v>
      </c>
      <c r="R238" s="6" t="s">
        <v>1524</v>
      </c>
    </row>
    <row r="239" spans="1:18" x14ac:dyDescent="0.25">
      <c r="A239">
        <v>238</v>
      </c>
      <c r="B239" t="s">
        <v>1525</v>
      </c>
      <c r="C239" t="s">
        <v>3</v>
      </c>
      <c r="D239" s="1" t="s">
        <v>1526</v>
      </c>
      <c r="E239" s="1" t="s">
        <v>178</v>
      </c>
      <c r="R239" s="6" t="s">
        <v>1527</v>
      </c>
    </row>
    <row r="240" spans="1:18" x14ac:dyDescent="0.25">
      <c r="A240">
        <v>239</v>
      </c>
      <c r="B240" t="s">
        <v>1528</v>
      </c>
      <c r="C240" t="s">
        <v>3</v>
      </c>
      <c r="D240" s="1" t="s">
        <v>1529</v>
      </c>
      <c r="E240" s="1" t="s">
        <v>1530</v>
      </c>
      <c r="R240" s="6" t="s">
        <v>1531</v>
      </c>
    </row>
    <row r="241" spans="1:18" x14ac:dyDescent="0.25">
      <c r="A241">
        <v>240</v>
      </c>
      <c r="B241" t="s">
        <v>1532</v>
      </c>
      <c r="C241" t="s">
        <v>3</v>
      </c>
      <c r="D241" s="1" t="s">
        <v>1533</v>
      </c>
      <c r="E241" s="1" t="s">
        <v>1534</v>
      </c>
      <c r="R241" s="6" t="s">
        <v>1535</v>
      </c>
    </row>
    <row r="242" spans="1:18" x14ac:dyDescent="0.25">
      <c r="A242">
        <v>241</v>
      </c>
      <c r="B242" t="s">
        <v>1536</v>
      </c>
      <c r="C242" t="s">
        <v>3</v>
      </c>
      <c r="D242" s="1" t="s">
        <v>1537</v>
      </c>
      <c r="E242" s="1" t="s">
        <v>1538</v>
      </c>
      <c r="R242" s="6" t="s">
        <v>1539</v>
      </c>
    </row>
    <row r="243" spans="1:18" x14ac:dyDescent="0.25">
      <c r="A243">
        <v>242</v>
      </c>
      <c r="B243" t="s">
        <v>1540</v>
      </c>
      <c r="C243" t="s">
        <v>3</v>
      </c>
      <c r="D243" s="1" t="s">
        <v>1541</v>
      </c>
      <c r="E243" s="1" t="s">
        <v>1542</v>
      </c>
      <c r="R243" s="6" t="s">
        <v>1543</v>
      </c>
    </row>
    <row r="244" spans="1:18" x14ac:dyDescent="0.25">
      <c r="A244">
        <v>243</v>
      </c>
      <c r="B244" t="s">
        <v>1544</v>
      </c>
      <c r="C244" t="s">
        <v>3</v>
      </c>
      <c r="D244" s="1" t="s">
        <v>1545</v>
      </c>
      <c r="E244" s="1" t="s">
        <v>1546</v>
      </c>
      <c r="R244" s="6" t="s">
        <v>1547</v>
      </c>
    </row>
    <row r="245" spans="1:18" x14ac:dyDescent="0.25">
      <c r="A245">
        <v>244</v>
      </c>
      <c r="B245" t="s">
        <v>1548</v>
      </c>
      <c r="C245" t="s">
        <v>3</v>
      </c>
      <c r="D245" s="1" t="s">
        <v>1549</v>
      </c>
      <c r="E245" s="1" t="s">
        <v>1550</v>
      </c>
      <c r="R245" s="6" t="s">
        <v>1551</v>
      </c>
    </row>
    <row r="246" spans="1:18" x14ac:dyDescent="0.25">
      <c r="A246">
        <v>245</v>
      </c>
      <c r="B246" t="s">
        <v>1552</v>
      </c>
      <c r="C246" t="s">
        <v>3</v>
      </c>
      <c r="D246" s="1" t="s">
        <v>1553</v>
      </c>
      <c r="E246" s="1" t="s">
        <v>1554</v>
      </c>
      <c r="R246" s="6" t="s">
        <v>1555</v>
      </c>
    </row>
    <row r="247" spans="1:18" x14ac:dyDescent="0.25">
      <c r="A247">
        <v>246</v>
      </c>
      <c r="B247" t="s">
        <v>1556</v>
      </c>
      <c r="C247" t="s">
        <v>3</v>
      </c>
      <c r="D247" s="1" t="s">
        <v>1557</v>
      </c>
      <c r="E247" s="1" t="s">
        <v>1558</v>
      </c>
      <c r="R247" s="6" t="s">
        <v>1559</v>
      </c>
    </row>
    <row r="248" spans="1:18" x14ac:dyDescent="0.25">
      <c r="A248">
        <v>247</v>
      </c>
      <c r="B248" t="s">
        <v>1560</v>
      </c>
      <c r="C248" t="s">
        <v>3</v>
      </c>
      <c r="D248" s="1" t="s">
        <v>1561</v>
      </c>
      <c r="E248" s="1" t="s">
        <v>1562</v>
      </c>
      <c r="R248" s="6" t="s">
        <v>1563</v>
      </c>
    </row>
    <row r="249" spans="1:18" x14ac:dyDescent="0.25">
      <c r="A249">
        <v>248</v>
      </c>
      <c r="B249" t="s">
        <v>1564</v>
      </c>
      <c r="C249" t="s">
        <v>3</v>
      </c>
      <c r="D249" s="1" t="s">
        <v>1565</v>
      </c>
      <c r="E249" s="1" t="s">
        <v>151</v>
      </c>
      <c r="R249" s="6" t="s">
        <v>1566</v>
      </c>
    </row>
    <row r="250" spans="1:18" x14ac:dyDescent="0.25">
      <c r="A250">
        <v>249</v>
      </c>
      <c r="B250" t="s">
        <v>1567</v>
      </c>
      <c r="C250" t="s">
        <v>3</v>
      </c>
      <c r="D250" s="1" t="s">
        <v>1568</v>
      </c>
      <c r="E250" s="1" t="s">
        <v>1569</v>
      </c>
      <c r="R250" s="6" t="s">
        <v>1570</v>
      </c>
    </row>
    <row r="251" spans="1:18" x14ac:dyDescent="0.25">
      <c r="A251">
        <v>250</v>
      </c>
      <c r="B251" t="s">
        <v>1571</v>
      </c>
      <c r="C251" t="s">
        <v>3</v>
      </c>
      <c r="D251" s="1" t="s">
        <v>1572</v>
      </c>
      <c r="E251" s="1" t="s">
        <v>1573</v>
      </c>
      <c r="R251" s="6" t="s">
        <v>1574</v>
      </c>
    </row>
    <row r="252" spans="1:18" x14ac:dyDescent="0.25">
      <c r="A252">
        <v>251</v>
      </c>
      <c r="B252" s="9" t="s">
        <v>1575</v>
      </c>
      <c r="C252" t="s">
        <v>3</v>
      </c>
      <c r="D252" s="1" t="s">
        <v>1576</v>
      </c>
      <c r="E252" s="1" t="s">
        <v>85</v>
      </c>
      <c r="R252" s="6" t="s">
        <v>1577</v>
      </c>
    </row>
    <row r="253" spans="1:18" x14ac:dyDescent="0.25">
      <c r="A253">
        <v>252</v>
      </c>
      <c r="B253" t="s">
        <v>1578</v>
      </c>
      <c r="C253" t="s">
        <v>3</v>
      </c>
      <c r="D253" s="1" t="s">
        <v>1579</v>
      </c>
      <c r="E253" s="1" t="s">
        <v>1580</v>
      </c>
      <c r="R253" s="6" t="s">
        <v>1581</v>
      </c>
    </row>
    <row r="254" spans="1:18" x14ac:dyDescent="0.25">
      <c r="A254">
        <v>253</v>
      </c>
      <c r="B254" t="s">
        <v>1582</v>
      </c>
      <c r="C254" t="s">
        <v>3</v>
      </c>
      <c r="D254" s="1" t="s">
        <v>1583</v>
      </c>
      <c r="E254" s="1" t="s">
        <v>90</v>
      </c>
      <c r="R254" s="6" t="s">
        <v>1584</v>
      </c>
    </row>
    <row r="255" spans="1:18" x14ac:dyDescent="0.25">
      <c r="A255">
        <v>254</v>
      </c>
      <c r="B255" t="s">
        <v>1585</v>
      </c>
      <c r="C255" t="s">
        <v>3</v>
      </c>
      <c r="D255" s="1" t="s">
        <v>1586</v>
      </c>
      <c r="E255" s="1" t="s">
        <v>1587</v>
      </c>
      <c r="R255" s="6" t="s">
        <v>1588</v>
      </c>
    </row>
    <row r="256" spans="1:18" x14ac:dyDescent="0.25">
      <c r="A256">
        <v>255</v>
      </c>
      <c r="B256" t="s">
        <v>1589</v>
      </c>
      <c r="C256" t="s">
        <v>3</v>
      </c>
      <c r="D256" s="1" t="s">
        <v>1590</v>
      </c>
      <c r="E256" s="1" t="s">
        <v>1591</v>
      </c>
      <c r="R256" s="6" t="s">
        <v>1592</v>
      </c>
    </row>
    <row r="257" spans="1:18" x14ac:dyDescent="0.25">
      <c r="A257">
        <v>256</v>
      </c>
      <c r="B257" t="s">
        <v>1593</v>
      </c>
      <c r="C257" t="s">
        <v>3</v>
      </c>
      <c r="D257" s="1" t="s">
        <v>1594</v>
      </c>
      <c r="E257" s="1" t="s">
        <v>1595</v>
      </c>
      <c r="R257" s="6" t="s">
        <v>1596</v>
      </c>
    </row>
    <row r="258" spans="1:18" x14ac:dyDescent="0.25">
      <c r="A258">
        <v>257</v>
      </c>
      <c r="B258" t="s">
        <v>1597</v>
      </c>
      <c r="C258" t="s">
        <v>3</v>
      </c>
      <c r="D258" s="1" t="s">
        <v>1598</v>
      </c>
      <c r="E258" s="1" t="s">
        <v>1599</v>
      </c>
      <c r="R258" s="6" t="s">
        <v>1600</v>
      </c>
    </row>
    <row r="259" spans="1:18" x14ac:dyDescent="0.25">
      <c r="A259">
        <v>258</v>
      </c>
      <c r="B259" t="s">
        <v>1601</v>
      </c>
      <c r="C259" t="s">
        <v>3</v>
      </c>
      <c r="D259" s="1" t="s">
        <v>1602</v>
      </c>
      <c r="E259" s="1" t="s">
        <v>1603</v>
      </c>
      <c r="R259" s="6" t="s">
        <v>1604</v>
      </c>
    </row>
    <row r="260" spans="1:18" x14ac:dyDescent="0.25">
      <c r="A260">
        <v>259</v>
      </c>
      <c r="B260" t="s">
        <v>1605</v>
      </c>
      <c r="C260" t="s">
        <v>3</v>
      </c>
      <c r="D260" s="1" t="s">
        <v>1606</v>
      </c>
      <c r="E260" s="1" t="s">
        <v>1607</v>
      </c>
      <c r="R260" s="6" t="s">
        <v>1608</v>
      </c>
    </row>
    <row r="261" spans="1:18" x14ac:dyDescent="0.25">
      <c r="A261">
        <v>260</v>
      </c>
      <c r="B261" t="s">
        <v>1609</v>
      </c>
      <c r="C261" t="s">
        <v>3</v>
      </c>
      <c r="D261" s="1" t="s">
        <v>1610</v>
      </c>
      <c r="E261" s="1" t="s">
        <v>1611</v>
      </c>
      <c r="R261" s="6" t="s">
        <v>1612</v>
      </c>
    </row>
    <row r="262" spans="1:18" x14ac:dyDescent="0.25">
      <c r="A262">
        <v>261</v>
      </c>
      <c r="B262" t="s">
        <v>1613</v>
      </c>
      <c r="C262" t="s">
        <v>3</v>
      </c>
      <c r="D262" s="1" t="s">
        <v>1614</v>
      </c>
      <c r="E262" s="1" t="s">
        <v>1615</v>
      </c>
      <c r="R262" s="6" t="s">
        <v>1616</v>
      </c>
    </row>
    <row r="263" spans="1:18" x14ac:dyDescent="0.25">
      <c r="A263">
        <v>262</v>
      </c>
      <c r="B263" t="s">
        <v>1617</v>
      </c>
      <c r="C263" t="s">
        <v>3</v>
      </c>
      <c r="D263" s="1" t="s">
        <v>1618</v>
      </c>
      <c r="E263" s="1" t="s">
        <v>113</v>
      </c>
      <c r="R263" s="6" t="s">
        <v>1619</v>
      </c>
    </row>
    <row r="264" spans="1:18" x14ac:dyDescent="0.25">
      <c r="A264">
        <v>263</v>
      </c>
      <c r="B264" t="s">
        <v>1620</v>
      </c>
      <c r="C264" t="s">
        <v>3</v>
      </c>
      <c r="D264" s="1" t="s">
        <v>1621</v>
      </c>
      <c r="E264" s="1" t="s">
        <v>1622</v>
      </c>
      <c r="R264" s="6" t="s">
        <v>1623</v>
      </c>
    </row>
    <row r="265" spans="1:18" x14ac:dyDescent="0.25">
      <c r="A265">
        <v>264</v>
      </c>
      <c r="B265" t="s">
        <v>1624</v>
      </c>
      <c r="C265" t="s">
        <v>3</v>
      </c>
      <c r="D265" s="1" t="s">
        <v>1625</v>
      </c>
      <c r="E265" s="1" t="s">
        <v>1626</v>
      </c>
      <c r="R265" s="6" t="s">
        <v>1627</v>
      </c>
    </row>
    <row r="266" spans="1:18" x14ac:dyDescent="0.25">
      <c r="A266">
        <v>265</v>
      </c>
      <c r="B266" t="s">
        <v>1628</v>
      </c>
      <c r="C266" t="s">
        <v>3</v>
      </c>
      <c r="D266" s="1" t="s">
        <v>1629</v>
      </c>
      <c r="E266" s="1" t="s">
        <v>1630</v>
      </c>
      <c r="R266" s="6" t="s">
        <v>1631</v>
      </c>
    </row>
    <row r="267" spans="1:18" x14ac:dyDescent="0.25">
      <c r="A267">
        <v>266</v>
      </c>
      <c r="B267" t="s">
        <v>1632</v>
      </c>
      <c r="C267" t="s">
        <v>3</v>
      </c>
      <c r="D267" s="1" t="s">
        <v>1633</v>
      </c>
      <c r="E267" s="1" t="s">
        <v>1634</v>
      </c>
      <c r="R267" s="6" t="s">
        <v>1635</v>
      </c>
    </row>
    <row r="268" spans="1:18" x14ac:dyDescent="0.25">
      <c r="A268">
        <v>267</v>
      </c>
      <c r="B268" t="s">
        <v>1636</v>
      </c>
      <c r="C268" t="s">
        <v>3</v>
      </c>
      <c r="D268" s="1" t="s">
        <v>1637</v>
      </c>
      <c r="E268" s="1" t="s">
        <v>1638</v>
      </c>
      <c r="R268" s="6" t="s">
        <v>1639</v>
      </c>
    </row>
    <row r="269" spans="1:18" x14ac:dyDescent="0.25">
      <c r="A269">
        <v>268</v>
      </c>
      <c r="B269" t="s">
        <v>1640</v>
      </c>
      <c r="C269" t="s">
        <v>3</v>
      </c>
      <c r="D269" s="1" t="s">
        <v>1641</v>
      </c>
      <c r="E269" s="1" t="s">
        <v>1642</v>
      </c>
      <c r="R269" s="6" t="s">
        <v>1643</v>
      </c>
    </row>
    <row r="270" spans="1:18" x14ac:dyDescent="0.25">
      <c r="A270">
        <v>269</v>
      </c>
      <c r="B270" t="s">
        <v>1644</v>
      </c>
      <c r="C270" t="s">
        <v>3</v>
      </c>
      <c r="R270" s="6" t="s">
        <v>1645</v>
      </c>
    </row>
    <row r="271" spans="1:18" x14ac:dyDescent="0.25">
      <c r="A271">
        <v>270</v>
      </c>
      <c r="B271" t="s">
        <v>1646</v>
      </c>
      <c r="C271" t="s">
        <v>3</v>
      </c>
      <c r="D271" s="1" t="s">
        <v>1647</v>
      </c>
      <c r="E271" s="1" t="s">
        <v>1648</v>
      </c>
      <c r="R271" s="6" t="s">
        <v>1649</v>
      </c>
    </row>
    <row r="272" spans="1:18" x14ac:dyDescent="0.25">
      <c r="A272">
        <v>271</v>
      </c>
      <c r="B272" t="s">
        <v>1650</v>
      </c>
      <c r="C272" t="s">
        <v>3</v>
      </c>
      <c r="D272" s="1" t="s">
        <v>1651</v>
      </c>
      <c r="E272" s="1" t="s">
        <v>210</v>
      </c>
      <c r="R272" s="6" t="s">
        <v>1652</v>
      </c>
    </row>
    <row r="273" spans="1:18" x14ac:dyDescent="0.25">
      <c r="A273">
        <v>272</v>
      </c>
      <c r="B273" t="s">
        <v>1653</v>
      </c>
      <c r="C273" t="s">
        <v>3</v>
      </c>
      <c r="D273" s="1" t="s">
        <v>1654</v>
      </c>
      <c r="E273" s="1" t="s">
        <v>21</v>
      </c>
      <c r="R273" s="6" t="s">
        <v>1655</v>
      </c>
    </row>
    <row r="274" spans="1:18" x14ac:dyDescent="0.25">
      <c r="A274">
        <v>273</v>
      </c>
      <c r="B274" t="s">
        <v>1656</v>
      </c>
      <c r="C274" t="s">
        <v>3</v>
      </c>
      <c r="D274" s="1" t="s">
        <v>1657</v>
      </c>
      <c r="E274" s="1" t="s">
        <v>1658</v>
      </c>
      <c r="R274" s="6" t="s">
        <v>1659</v>
      </c>
    </row>
    <row r="275" spans="1:18" x14ac:dyDescent="0.25">
      <c r="A275">
        <v>274</v>
      </c>
      <c r="B275" t="s">
        <v>1660</v>
      </c>
      <c r="C275" t="s">
        <v>3</v>
      </c>
      <c r="D275" s="1" t="s">
        <v>1661</v>
      </c>
      <c r="E275" s="1" t="s">
        <v>1662</v>
      </c>
      <c r="R275" s="6" t="s">
        <v>1663</v>
      </c>
    </row>
    <row r="276" spans="1:18" x14ac:dyDescent="0.25">
      <c r="A276">
        <v>275</v>
      </c>
      <c r="B276" t="s">
        <v>1664</v>
      </c>
      <c r="C276" t="s">
        <v>3</v>
      </c>
      <c r="D276" s="1" t="s">
        <v>1665</v>
      </c>
      <c r="E276" s="1" t="s">
        <v>67</v>
      </c>
      <c r="R276" s="6" t="s">
        <v>1666</v>
      </c>
    </row>
    <row r="277" spans="1:18" x14ac:dyDescent="0.25">
      <c r="A277">
        <v>276</v>
      </c>
      <c r="B277" t="s">
        <v>1667</v>
      </c>
      <c r="C277" t="s">
        <v>3</v>
      </c>
      <c r="D277" s="1" t="s">
        <v>1668</v>
      </c>
      <c r="E277" s="1" t="s">
        <v>1669</v>
      </c>
      <c r="R277" s="6" t="s">
        <v>1670</v>
      </c>
    </row>
    <row r="278" spans="1:18" x14ac:dyDescent="0.25">
      <c r="A278">
        <v>277</v>
      </c>
      <c r="B278" t="s">
        <v>1671</v>
      </c>
      <c r="C278" t="s">
        <v>3</v>
      </c>
      <c r="D278" s="1" t="s">
        <v>1672</v>
      </c>
      <c r="E278" s="1" t="s">
        <v>1673</v>
      </c>
      <c r="R278" s="6" t="s">
        <v>1674</v>
      </c>
    </row>
    <row r="279" spans="1:18" x14ac:dyDescent="0.25">
      <c r="A279">
        <v>278</v>
      </c>
      <c r="B279" t="s">
        <v>1675</v>
      </c>
      <c r="C279" t="s">
        <v>3</v>
      </c>
      <c r="D279" s="1" t="s">
        <v>1676</v>
      </c>
      <c r="E279" s="1" t="s">
        <v>1677</v>
      </c>
      <c r="R279" s="6" t="s">
        <v>1678</v>
      </c>
    </row>
    <row r="280" spans="1:18" x14ac:dyDescent="0.25">
      <c r="A280">
        <v>279</v>
      </c>
      <c r="B280" t="s">
        <v>1679</v>
      </c>
      <c r="C280" t="s">
        <v>3</v>
      </c>
      <c r="D280" s="1" t="s">
        <v>1680</v>
      </c>
      <c r="E280" s="1" t="s">
        <v>1681</v>
      </c>
      <c r="R280" s="6" t="s">
        <v>1682</v>
      </c>
    </row>
    <row r="281" spans="1:18" x14ac:dyDescent="0.25">
      <c r="A281">
        <v>280</v>
      </c>
      <c r="B281" t="s">
        <v>1683</v>
      </c>
      <c r="C281" t="s">
        <v>3</v>
      </c>
      <c r="D281" s="1" t="s">
        <v>1684</v>
      </c>
      <c r="E281" s="1" t="s">
        <v>1685</v>
      </c>
      <c r="R281" s="6" t="s">
        <v>1686</v>
      </c>
    </row>
    <row r="282" spans="1:18" x14ac:dyDescent="0.25">
      <c r="A282">
        <v>281</v>
      </c>
      <c r="B282" t="s">
        <v>1687</v>
      </c>
      <c r="C282" t="s">
        <v>3</v>
      </c>
      <c r="D282" s="1" t="s">
        <v>1688</v>
      </c>
      <c r="E282" s="1" t="s">
        <v>1689</v>
      </c>
      <c r="R282" s="6" t="s">
        <v>1690</v>
      </c>
    </row>
    <row r="283" spans="1:18" x14ac:dyDescent="0.25">
      <c r="A283">
        <v>282</v>
      </c>
      <c r="B283" t="s">
        <v>1691</v>
      </c>
      <c r="C283" t="s">
        <v>3</v>
      </c>
      <c r="D283" s="1" t="s">
        <v>1692</v>
      </c>
      <c r="E283" s="1" t="s">
        <v>1693</v>
      </c>
      <c r="R283" s="6" t="s">
        <v>1694</v>
      </c>
    </row>
    <row r="284" spans="1:18" x14ac:dyDescent="0.25">
      <c r="A284">
        <v>283</v>
      </c>
      <c r="B284" t="s">
        <v>1695</v>
      </c>
      <c r="C284" t="s">
        <v>3</v>
      </c>
      <c r="D284" s="1" t="s">
        <v>1696</v>
      </c>
      <c r="E284" s="1" t="s">
        <v>1697</v>
      </c>
      <c r="R284" s="6" t="s">
        <v>1698</v>
      </c>
    </row>
    <row r="285" spans="1:18" x14ac:dyDescent="0.25">
      <c r="A285">
        <v>284</v>
      </c>
      <c r="B285" t="s">
        <v>1699</v>
      </c>
      <c r="C285" t="s">
        <v>3</v>
      </c>
      <c r="D285" s="1" t="s">
        <v>1700</v>
      </c>
      <c r="E285" s="1" t="s">
        <v>130</v>
      </c>
      <c r="R285" s="6" t="s">
        <v>1701</v>
      </c>
    </row>
    <row r="286" spans="1:18" x14ac:dyDescent="0.25">
      <c r="A286">
        <v>285</v>
      </c>
      <c r="B286" t="s">
        <v>1702</v>
      </c>
      <c r="C286" t="s">
        <v>3</v>
      </c>
      <c r="D286" s="1" t="s">
        <v>1703</v>
      </c>
      <c r="E286" s="1" t="s">
        <v>118</v>
      </c>
      <c r="R286" s="6" t="s">
        <v>1704</v>
      </c>
    </row>
    <row r="287" spans="1:18" x14ac:dyDescent="0.25">
      <c r="A287">
        <v>286</v>
      </c>
      <c r="B287" t="s">
        <v>1705</v>
      </c>
      <c r="C287" t="s">
        <v>3</v>
      </c>
      <c r="D287" s="1" t="s">
        <v>1706</v>
      </c>
      <c r="E287" s="1" t="s">
        <v>1707</v>
      </c>
      <c r="R287" s="6" t="s">
        <v>1708</v>
      </c>
    </row>
    <row r="288" spans="1:18" x14ac:dyDescent="0.25">
      <c r="A288">
        <v>287</v>
      </c>
      <c r="B288" t="s">
        <v>1709</v>
      </c>
      <c r="C288" t="s">
        <v>3</v>
      </c>
      <c r="D288" s="1" t="s">
        <v>1710</v>
      </c>
      <c r="E288" s="1" t="s">
        <v>67</v>
      </c>
      <c r="R288" s="6" t="s">
        <v>1711</v>
      </c>
    </row>
    <row r="289" spans="1:18" x14ac:dyDescent="0.25">
      <c r="A289">
        <v>288</v>
      </c>
      <c r="B289" t="s">
        <v>1712</v>
      </c>
      <c r="C289" t="s">
        <v>3</v>
      </c>
      <c r="D289" s="1" t="s">
        <v>1713</v>
      </c>
      <c r="E289" s="1" t="s">
        <v>1714</v>
      </c>
      <c r="R289" s="6" t="s">
        <v>1715</v>
      </c>
    </row>
    <row r="290" spans="1:18" x14ac:dyDescent="0.25">
      <c r="A290">
        <v>289</v>
      </c>
      <c r="B290" t="s">
        <v>1716</v>
      </c>
      <c r="C290" t="s">
        <v>3</v>
      </c>
      <c r="D290" s="1" t="s">
        <v>1717</v>
      </c>
      <c r="E290" s="1" t="s">
        <v>189</v>
      </c>
      <c r="R290" s="6" t="s">
        <v>1718</v>
      </c>
    </row>
    <row r="291" spans="1:18" x14ac:dyDescent="0.25">
      <c r="A291">
        <v>290</v>
      </c>
      <c r="B291" t="s">
        <v>1719</v>
      </c>
      <c r="C291" t="s">
        <v>3</v>
      </c>
      <c r="D291" s="1" t="s">
        <v>1720</v>
      </c>
      <c r="E291" s="1" t="s">
        <v>1721</v>
      </c>
      <c r="R291" s="6" t="s">
        <v>1722</v>
      </c>
    </row>
    <row r="292" spans="1:18" x14ac:dyDescent="0.25">
      <c r="A292">
        <v>291</v>
      </c>
      <c r="B292" t="s">
        <v>1723</v>
      </c>
      <c r="C292" t="s">
        <v>3</v>
      </c>
      <c r="D292" s="1" t="s">
        <v>1724</v>
      </c>
      <c r="E292" s="1" t="s">
        <v>25</v>
      </c>
      <c r="R292" s="6" t="s">
        <v>1725</v>
      </c>
    </row>
    <row r="293" spans="1:18" x14ac:dyDescent="0.25">
      <c r="A293">
        <v>292</v>
      </c>
      <c r="B293" t="s">
        <v>1726</v>
      </c>
      <c r="C293" t="s">
        <v>3</v>
      </c>
      <c r="D293" s="1" t="s">
        <v>115</v>
      </c>
      <c r="E293" s="1" t="s">
        <v>116</v>
      </c>
      <c r="R293" s="6" t="s">
        <v>1727</v>
      </c>
    </row>
    <row r="294" spans="1:18" x14ac:dyDescent="0.25">
      <c r="A294">
        <v>293</v>
      </c>
      <c r="B294" t="s">
        <v>1728</v>
      </c>
      <c r="C294" t="s">
        <v>3</v>
      </c>
      <c r="D294" s="1" t="s">
        <v>1729</v>
      </c>
      <c r="E294" s="1" t="s">
        <v>1730</v>
      </c>
      <c r="R294" s="6" t="s">
        <v>1731</v>
      </c>
    </row>
    <row r="295" spans="1:18" x14ac:dyDescent="0.25">
      <c r="A295">
        <v>294</v>
      </c>
      <c r="B295" t="s">
        <v>1732</v>
      </c>
      <c r="C295" t="s">
        <v>3</v>
      </c>
      <c r="D295" s="1" t="s">
        <v>1733</v>
      </c>
      <c r="E295" s="1" t="s">
        <v>1734</v>
      </c>
      <c r="R295" s="6" t="s">
        <v>1735</v>
      </c>
    </row>
    <row r="296" spans="1:18" x14ac:dyDescent="0.25">
      <c r="A296">
        <v>295</v>
      </c>
      <c r="B296" t="s">
        <v>1736</v>
      </c>
      <c r="C296" t="s">
        <v>3</v>
      </c>
      <c r="D296" s="1" t="s">
        <v>1737</v>
      </c>
      <c r="E296" s="1" t="s">
        <v>1738</v>
      </c>
      <c r="R296" s="6" t="s">
        <v>1739</v>
      </c>
    </row>
    <row r="297" spans="1:18" x14ac:dyDescent="0.25">
      <c r="A297">
        <v>296</v>
      </c>
      <c r="B297" t="s">
        <v>1740</v>
      </c>
      <c r="C297" t="s">
        <v>3</v>
      </c>
      <c r="D297" s="1" t="s">
        <v>143</v>
      </c>
      <c r="E297" s="1" t="s">
        <v>143</v>
      </c>
      <c r="R297" s="6" t="s">
        <v>1741</v>
      </c>
    </row>
    <row r="298" spans="1:18" x14ac:dyDescent="0.25">
      <c r="A298">
        <v>297</v>
      </c>
      <c r="B298" t="s">
        <v>1742</v>
      </c>
      <c r="C298" t="s">
        <v>3</v>
      </c>
      <c r="D298" s="1" t="s">
        <v>144</v>
      </c>
      <c r="E298" s="1" t="s">
        <v>145</v>
      </c>
      <c r="R298" s="6" t="s">
        <v>1743</v>
      </c>
    </row>
    <row r="299" spans="1:18" x14ac:dyDescent="0.25">
      <c r="A299">
        <v>298</v>
      </c>
      <c r="B299" t="s">
        <v>1744</v>
      </c>
      <c r="C299" t="s">
        <v>3</v>
      </c>
      <c r="D299" s="1" t="s">
        <v>1745</v>
      </c>
      <c r="E299" s="1" t="s">
        <v>1746</v>
      </c>
      <c r="R299" s="6" t="s">
        <v>1747</v>
      </c>
    </row>
    <row r="300" spans="1:18" x14ac:dyDescent="0.25">
      <c r="A300">
        <v>299</v>
      </c>
      <c r="B300" t="s">
        <v>1748</v>
      </c>
      <c r="C300" t="s">
        <v>3</v>
      </c>
      <c r="D300" s="1" t="s">
        <v>1749</v>
      </c>
      <c r="E300" s="1" t="s">
        <v>1750</v>
      </c>
      <c r="R300" s="6" t="s">
        <v>1751</v>
      </c>
    </row>
    <row r="301" spans="1:18" x14ac:dyDescent="0.25">
      <c r="A301">
        <v>300</v>
      </c>
      <c r="B301" t="s">
        <v>1752</v>
      </c>
      <c r="C301" t="s">
        <v>3</v>
      </c>
      <c r="D301" s="1" t="s">
        <v>1753</v>
      </c>
      <c r="E301" s="1" t="s">
        <v>25</v>
      </c>
      <c r="R301" s="6" t="s">
        <v>1754</v>
      </c>
    </row>
    <row r="302" spans="1:18" x14ac:dyDescent="0.25">
      <c r="A302">
        <v>301</v>
      </c>
      <c r="B302" t="s">
        <v>1755</v>
      </c>
      <c r="C302" t="s">
        <v>3</v>
      </c>
      <c r="D302" s="1" t="s">
        <v>1756</v>
      </c>
      <c r="E302" s="1" t="s">
        <v>229</v>
      </c>
      <c r="R302" s="6" t="s">
        <v>1757</v>
      </c>
    </row>
    <row r="303" spans="1:18" x14ac:dyDescent="0.25">
      <c r="A303">
        <v>302</v>
      </c>
      <c r="B303" t="s">
        <v>1758</v>
      </c>
      <c r="C303" t="s">
        <v>3</v>
      </c>
      <c r="D303" s="1" t="s">
        <v>1759</v>
      </c>
      <c r="E303" s="1" t="s">
        <v>203</v>
      </c>
      <c r="R303" s="6" t="s">
        <v>1760</v>
      </c>
    </row>
    <row r="304" spans="1:18" x14ac:dyDescent="0.25">
      <c r="A304">
        <v>303</v>
      </c>
      <c r="B304" t="s">
        <v>1761</v>
      </c>
      <c r="C304" t="s">
        <v>3</v>
      </c>
      <c r="D304" s="1" t="s">
        <v>1762</v>
      </c>
      <c r="E304" s="1" t="s">
        <v>1763</v>
      </c>
      <c r="R304" s="6" t="s">
        <v>1764</v>
      </c>
    </row>
    <row r="305" spans="1:18" x14ac:dyDescent="0.25">
      <c r="A305">
        <v>304</v>
      </c>
      <c r="B305" t="s">
        <v>1765</v>
      </c>
      <c r="C305" t="s">
        <v>3</v>
      </c>
      <c r="D305" s="1" t="s">
        <v>1766</v>
      </c>
      <c r="E305" s="1" t="s">
        <v>244</v>
      </c>
      <c r="R305" s="6" t="s">
        <v>1767</v>
      </c>
    </row>
    <row r="306" spans="1:18" x14ac:dyDescent="0.25">
      <c r="A306">
        <v>305</v>
      </c>
      <c r="B306" t="s">
        <v>1768</v>
      </c>
      <c r="C306" t="s">
        <v>3</v>
      </c>
      <c r="D306" s="1" t="s">
        <v>1769</v>
      </c>
      <c r="E306" s="1" t="s">
        <v>1770</v>
      </c>
      <c r="R306" s="6" t="s">
        <v>1771</v>
      </c>
    </row>
    <row r="307" spans="1:18" x14ac:dyDescent="0.25">
      <c r="A307">
        <v>306</v>
      </c>
      <c r="B307" t="s">
        <v>1772</v>
      </c>
      <c r="C307" t="s">
        <v>3</v>
      </c>
      <c r="D307" s="1" t="s">
        <v>1773</v>
      </c>
      <c r="E307" s="1" t="s">
        <v>1774</v>
      </c>
      <c r="R307" s="6" t="s">
        <v>1775</v>
      </c>
    </row>
    <row r="308" spans="1:18" x14ac:dyDescent="0.25">
      <c r="A308">
        <v>307</v>
      </c>
      <c r="B308" t="s">
        <v>1776</v>
      </c>
      <c r="C308" t="s">
        <v>3</v>
      </c>
      <c r="D308" s="1" t="s">
        <v>1777</v>
      </c>
      <c r="E308" s="1" t="s">
        <v>153</v>
      </c>
      <c r="R308" s="6" t="s">
        <v>1778</v>
      </c>
    </row>
    <row r="309" spans="1:18" x14ac:dyDescent="0.25">
      <c r="A309">
        <v>308</v>
      </c>
      <c r="B309" t="s">
        <v>1779</v>
      </c>
      <c r="C309" t="s">
        <v>3</v>
      </c>
      <c r="D309" s="1" t="s">
        <v>1780</v>
      </c>
      <c r="E309" s="1" t="s">
        <v>1781</v>
      </c>
      <c r="R309" s="6" t="s">
        <v>1782</v>
      </c>
    </row>
    <row r="310" spans="1:18" x14ac:dyDescent="0.25">
      <c r="A310">
        <v>309</v>
      </c>
      <c r="B310" t="s">
        <v>1783</v>
      </c>
      <c r="C310" t="s">
        <v>3</v>
      </c>
      <c r="D310" s="1" t="s">
        <v>1784</v>
      </c>
      <c r="E310" s="1" t="s">
        <v>1785</v>
      </c>
      <c r="R310" s="6" t="s">
        <v>1786</v>
      </c>
    </row>
    <row r="311" spans="1:18" x14ac:dyDescent="0.25">
      <c r="A311">
        <v>310</v>
      </c>
      <c r="B311" t="s">
        <v>1787</v>
      </c>
      <c r="C311" t="s">
        <v>3</v>
      </c>
      <c r="D311" s="1" t="s">
        <v>157</v>
      </c>
      <c r="E311" s="1" t="s">
        <v>158</v>
      </c>
      <c r="R311" s="6" t="s">
        <v>1788</v>
      </c>
    </row>
    <row r="312" spans="1:18" x14ac:dyDescent="0.25">
      <c r="A312">
        <v>311</v>
      </c>
      <c r="B312" t="s">
        <v>1789</v>
      </c>
      <c r="C312" t="s">
        <v>3</v>
      </c>
      <c r="D312" s="1" t="s">
        <v>1790</v>
      </c>
      <c r="E312" s="1" t="s">
        <v>1791</v>
      </c>
      <c r="R312" s="6" t="s">
        <v>1792</v>
      </c>
    </row>
    <row r="313" spans="1:18" x14ac:dyDescent="0.25">
      <c r="A313">
        <v>312</v>
      </c>
      <c r="B313" t="s">
        <v>1793</v>
      </c>
      <c r="C313" t="s">
        <v>3</v>
      </c>
      <c r="D313" s="1" t="s">
        <v>1794</v>
      </c>
      <c r="E313" s="1" t="s">
        <v>1795</v>
      </c>
      <c r="R313" s="6" t="s">
        <v>1796</v>
      </c>
    </row>
    <row r="314" spans="1:18" x14ac:dyDescent="0.25">
      <c r="A314">
        <v>313</v>
      </c>
      <c r="B314" t="s">
        <v>1797</v>
      </c>
      <c r="C314" t="s">
        <v>3</v>
      </c>
      <c r="D314" s="1" t="s">
        <v>1798</v>
      </c>
      <c r="E314" s="1" t="s">
        <v>1799</v>
      </c>
      <c r="R314" s="6" t="s">
        <v>1800</v>
      </c>
    </row>
    <row r="315" spans="1:18" x14ac:dyDescent="0.25">
      <c r="A315">
        <v>314</v>
      </c>
      <c r="B315" t="s">
        <v>1801</v>
      </c>
      <c r="C315" t="s">
        <v>3</v>
      </c>
      <c r="D315" s="1" t="s">
        <v>1802</v>
      </c>
      <c r="E315" s="1" t="s">
        <v>1803</v>
      </c>
      <c r="R315" s="6" t="s">
        <v>1804</v>
      </c>
    </row>
    <row r="316" spans="1:18" x14ac:dyDescent="0.25">
      <c r="A316">
        <v>315</v>
      </c>
      <c r="B316" t="s">
        <v>1805</v>
      </c>
      <c r="C316" t="s">
        <v>3</v>
      </c>
      <c r="D316" s="1" t="s">
        <v>1806</v>
      </c>
      <c r="E316" s="1" t="s">
        <v>1807</v>
      </c>
      <c r="R316" s="6" t="s">
        <v>1808</v>
      </c>
    </row>
    <row r="317" spans="1:18" x14ac:dyDescent="0.25">
      <c r="A317">
        <v>316</v>
      </c>
      <c r="B317" t="s">
        <v>1809</v>
      </c>
      <c r="C317" t="s">
        <v>3</v>
      </c>
      <c r="D317" s="1" t="s">
        <v>1810</v>
      </c>
      <c r="E317" s="1" t="s">
        <v>1811</v>
      </c>
      <c r="R317" s="6" t="s">
        <v>1812</v>
      </c>
    </row>
    <row r="318" spans="1:18" x14ac:dyDescent="0.25">
      <c r="A318">
        <v>317</v>
      </c>
      <c r="B318" t="s">
        <v>1813</v>
      </c>
      <c r="C318" t="s">
        <v>3</v>
      </c>
      <c r="D318" s="1" t="s">
        <v>1814</v>
      </c>
      <c r="E318" s="1" t="s">
        <v>1815</v>
      </c>
      <c r="R318" s="6" t="s">
        <v>1816</v>
      </c>
    </row>
    <row r="319" spans="1:18" x14ac:dyDescent="0.25">
      <c r="A319">
        <v>318</v>
      </c>
      <c r="B319" t="s">
        <v>1817</v>
      </c>
      <c r="C319" t="s">
        <v>3</v>
      </c>
      <c r="D319" s="1" t="s">
        <v>1818</v>
      </c>
      <c r="E319" s="1" t="s">
        <v>1819</v>
      </c>
      <c r="R319" s="6" t="s">
        <v>1820</v>
      </c>
    </row>
    <row r="320" spans="1:18" x14ac:dyDescent="0.25">
      <c r="A320">
        <v>319</v>
      </c>
      <c r="B320" t="s">
        <v>1821</v>
      </c>
      <c r="C320" t="s">
        <v>3</v>
      </c>
      <c r="D320" s="1" t="s">
        <v>1822</v>
      </c>
      <c r="E320" s="1" t="s">
        <v>1823</v>
      </c>
      <c r="R320" s="6" t="s">
        <v>1824</v>
      </c>
    </row>
    <row r="321" spans="1:18" x14ac:dyDescent="0.25">
      <c r="A321">
        <v>320</v>
      </c>
      <c r="B321" t="s">
        <v>1825</v>
      </c>
      <c r="C321" t="s">
        <v>3</v>
      </c>
      <c r="D321" s="1" t="s">
        <v>1826</v>
      </c>
      <c r="E321" s="1" t="s">
        <v>34</v>
      </c>
      <c r="R321" s="6" t="s">
        <v>1827</v>
      </c>
    </row>
    <row r="322" spans="1:18" x14ac:dyDescent="0.25">
      <c r="A322">
        <v>321</v>
      </c>
      <c r="B322" t="s">
        <v>1828</v>
      </c>
      <c r="C322" t="s">
        <v>3</v>
      </c>
      <c r="D322" s="1" t="s">
        <v>1829</v>
      </c>
      <c r="E322" s="1" t="s">
        <v>1830</v>
      </c>
      <c r="R322" s="6" t="s">
        <v>1831</v>
      </c>
    </row>
    <row r="323" spans="1:18" x14ac:dyDescent="0.25">
      <c r="A323">
        <v>322</v>
      </c>
      <c r="B323" t="s">
        <v>1832</v>
      </c>
      <c r="C323" t="s">
        <v>3</v>
      </c>
      <c r="D323" s="1" t="s">
        <v>193</v>
      </c>
      <c r="E323" s="1" t="s">
        <v>123</v>
      </c>
      <c r="R323" s="6" t="s">
        <v>1833</v>
      </c>
    </row>
    <row r="324" spans="1:18" x14ac:dyDescent="0.25">
      <c r="A324">
        <v>323</v>
      </c>
      <c r="B324" t="s">
        <v>1834</v>
      </c>
      <c r="C324" t="s">
        <v>3</v>
      </c>
      <c r="D324" s="1" t="s">
        <v>1835</v>
      </c>
      <c r="E324" s="1" t="s">
        <v>1836</v>
      </c>
      <c r="R324" s="6" t="s">
        <v>1837</v>
      </c>
    </row>
    <row r="325" spans="1:18" x14ac:dyDescent="0.25">
      <c r="A325">
        <v>324</v>
      </c>
      <c r="B325" t="s">
        <v>1838</v>
      </c>
      <c r="C325" t="s">
        <v>3</v>
      </c>
      <c r="D325" s="1" t="s">
        <v>1839</v>
      </c>
      <c r="E325" s="1" t="s">
        <v>1840</v>
      </c>
      <c r="R325" s="6" t="s">
        <v>1841</v>
      </c>
    </row>
    <row r="326" spans="1:18" x14ac:dyDescent="0.25">
      <c r="A326">
        <v>325</v>
      </c>
      <c r="B326" t="s">
        <v>1842</v>
      </c>
      <c r="C326" t="s">
        <v>3</v>
      </c>
      <c r="D326" s="1" t="s">
        <v>1843</v>
      </c>
      <c r="E326" s="1" t="s">
        <v>1844</v>
      </c>
      <c r="R326" s="6" t="s">
        <v>1845</v>
      </c>
    </row>
    <row r="327" spans="1:18" x14ac:dyDescent="0.25">
      <c r="A327">
        <v>326</v>
      </c>
      <c r="B327" t="s">
        <v>1846</v>
      </c>
      <c r="C327" t="s">
        <v>3</v>
      </c>
      <c r="D327" s="1" t="s">
        <v>1847</v>
      </c>
      <c r="E327" s="1" t="s">
        <v>1848</v>
      </c>
      <c r="R327" s="6" t="s">
        <v>1849</v>
      </c>
    </row>
    <row r="328" spans="1:18" x14ac:dyDescent="0.25">
      <c r="A328">
        <v>327</v>
      </c>
      <c r="B328" t="s">
        <v>1850</v>
      </c>
      <c r="C328" t="s">
        <v>3</v>
      </c>
      <c r="D328" s="1" t="s">
        <v>1851</v>
      </c>
      <c r="E328" s="1" t="s">
        <v>172</v>
      </c>
      <c r="R328" s="6" t="s">
        <v>1852</v>
      </c>
    </row>
    <row r="329" spans="1:18" x14ac:dyDescent="0.25">
      <c r="A329">
        <v>328</v>
      </c>
      <c r="B329" t="s">
        <v>1853</v>
      </c>
      <c r="C329" t="s">
        <v>3</v>
      </c>
      <c r="D329" s="1" t="s">
        <v>1854</v>
      </c>
      <c r="E329" s="1" t="s">
        <v>110</v>
      </c>
      <c r="R329" s="6" t="s">
        <v>1855</v>
      </c>
    </row>
    <row r="330" spans="1:18" x14ac:dyDescent="0.25">
      <c r="A330">
        <v>329</v>
      </c>
      <c r="B330" t="s">
        <v>1856</v>
      </c>
      <c r="C330" t="s">
        <v>3</v>
      </c>
      <c r="D330" s="1" t="s">
        <v>1857</v>
      </c>
      <c r="E330" s="1" t="s">
        <v>1858</v>
      </c>
      <c r="R330" s="6" t="s">
        <v>1859</v>
      </c>
    </row>
    <row r="331" spans="1:18" x14ac:dyDescent="0.25">
      <c r="A331">
        <v>330</v>
      </c>
      <c r="B331" t="s">
        <v>1860</v>
      </c>
      <c r="C331" t="s">
        <v>3</v>
      </c>
      <c r="D331" s="1" t="s">
        <v>1861</v>
      </c>
      <c r="E331" s="1" t="s">
        <v>1862</v>
      </c>
      <c r="R331" s="6" t="s">
        <v>1863</v>
      </c>
    </row>
    <row r="332" spans="1:18" x14ac:dyDescent="0.25">
      <c r="A332">
        <v>331</v>
      </c>
      <c r="B332" t="s">
        <v>1864</v>
      </c>
      <c r="C332" t="s">
        <v>3</v>
      </c>
      <c r="D332" s="1" t="s">
        <v>1865</v>
      </c>
      <c r="E332" s="1" t="s">
        <v>1866</v>
      </c>
      <c r="R332" s="6" t="s">
        <v>1867</v>
      </c>
    </row>
    <row r="333" spans="1:18" x14ac:dyDescent="0.25">
      <c r="A333">
        <v>332</v>
      </c>
      <c r="B333" t="s">
        <v>1868</v>
      </c>
      <c r="C333" t="s">
        <v>3</v>
      </c>
      <c r="D333" s="1" t="s">
        <v>114</v>
      </c>
      <c r="E333" s="1" t="s">
        <v>1869</v>
      </c>
      <c r="R333" s="6" t="s">
        <v>1870</v>
      </c>
    </row>
    <row r="334" spans="1:18" x14ac:dyDescent="0.25">
      <c r="A334">
        <v>333</v>
      </c>
      <c r="B334" t="s">
        <v>1871</v>
      </c>
      <c r="C334" t="s">
        <v>3</v>
      </c>
      <c r="D334" s="1" t="s">
        <v>1872</v>
      </c>
      <c r="E334" s="1" t="s">
        <v>1873</v>
      </c>
      <c r="R334" s="6" t="s">
        <v>1874</v>
      </c>
    </row>
    <row r="335" spans="1:18" x14ac:dyDescent="0.25">
      <c r="A335">
        <v>334</v>
      </c>
      <c r="B335" t="s">
        <v>1875</v>
      </c>
      <c r="C335" t="s">
        <v>3</v>
      </c>
      <c r="D335" s="1" t="s">
        <v>1876</v>
      </c>
      <c r="E335" s="1" t="s">
        <v>1877</v>
      </c>
      <c r="R335" s="6" t="s">
        <v>1878</v>
      </c>
    </row>
    <row r="336" spans="1:18" x14ac:dyDescent="0.25">
      <c r="A336">
        <v>335</v>
      </c>
      <c r="B336" t="s">
        <v>1879</v>
      </c>
      <c r="C336" t="s">
        <v>3</v>
      </c>
      <c r="D336" s="1" t="s">
        <v>1880</v>
      </c>
      <c r="E336" s="1" t="s">
        <v>1881</v>
      </c>
      <c r="R336" s="6" t="s">
        <v>1882</v>
      </c>
    </row>
    <row r="337" spans="1:18" x14ac:dyDescent="0.25">
      <c r="A337">
        <v>336</v>
      </c>
      <c r="B337" t="s">
        <v>1883</v>
      </c>
      <c r="C337" t="s">
        <v>3</v>
      </c>
      <c r="D337" s="1" t="s">
        <v>1884</v>
      </c>
      <c r="E337" s="1" t="s">
        <v>38</v>
      </c>
      <c r="R337" s="6" t="s">
        <v>1885</v>
      </c>
    </row>
    <row r="338" spans="1:18" x14ac:dyDescent="0.25">
      <c r="A338">
        <v>337</v>
      </c>
      <c r="B338" t="s">
        <v>1886</v>
      </c>
      <c r="C338" t="s">
        <v>3</v>
      </c>
      <c r="D338" s="1" t="s">
        <v>1887</v>
      </c>
      <c r="E338" s="1" t="s">
        <v>118</v>
      </c>
      <c r="R338" s="6" t="s">
        <v>1888</v>
      </c>
    </row>
    <row r="339" spans="1:18" x14ac:dyDescent="0.25">
      <c r="A339">
        <v>338</v>
      </c>
      <c r="B339" t="s">
        <v>1889</v>
      </c>
      <c r="C339" t="s">
        <v>3</v>
      </c>
      <c r="D339" s="1" t="s">
        <v>1890</v>
      </c>
      <c r="E339" s="1" t="s">
        <v>1891</v>
      </c>
      <c r="R339" s="6" t="s">
        <v>1892</v>
      </c>
    </row>
    <row r="340" spans="1:18" x14ac:dyDescent="0.25">
      <c r="A340">
        <v>339</v>
      </c>
      <c r="B340" t="s">
        <v>1893</v>
      </c>
      <c r="C340" t="s">
        <v>3</v>
      </c>
      <c r="D340" s="1" t="s">
        <v>1894</v>
      </c>
      <c r="E340" s="1" t="s">
        <v>1895</v>
      </c>
      <c r="R340" s="6" t="s">
        <v>1896</v>
      </c>
    </row>
    <row r="341" spans="1:18" x14ac:dyDescent="0.25">
      <c r="A341">
        <v>340</v>
      </c>
      <c r="B341" t="s">
        <v>1897</v>
      </c>
      <c r="C341" t="s">
        <v>3</v>
      </c>
      <c r="D341" s="1" t="s">
        <v>1898</v>
      </c>
      <c r="E341" s="1" t="s">
        <v>102</v>
      </c>
      <c r="R341" s="6" t="s">
        <v>1899</v>
      </c>
    </row>
    <row r="342" spans="1:18" x14ac:dyDescent="0.25">
      <c r="A342">
        <v>341</v>
      </c>
      <c r="B342" t="s">
        <v>1900</v>
      </c>
      <c r="C342" t="s">
        <v>3</v>
      </c>
      <c r="D342" s="1" t="s">
        <v>1901</v>
      </c>
      <c r="E342" s="1" t="s">
        <v>1902</v>
      </c>
      <c r="R342" s="6" t="s">
        <v>1903</v>
      </c>
    </row>
    <row r="343" spans="1:18" x14ac:dyDescent="0.25">
      <c r="A343">
        <v>342</v>
      </c>
      <c r="B343" t="s">
        <v>1904</v>
      </c>
      <c r="C343" t="s">
        <v>3</v>
      </c>
      <c r="D343" s="1" t="s">
        <v>1905</v>
      </c>
      <c r="E343" s="1" t="s">
        <v>1906</v>
      </c>
      <c r="R343" s="6" t="s">
        <v>1907</v>
      </c>
    </row>
    <row r="344" spans="1:18" x14ac:dyDescent="0.25">
      <c r="A344">
        <v>343</v>
      </c>
      <c r="B344" t="s">
        <v>1908</v>
      </c>
      <c r="C344" t="s">
        <v>3</v>
      </c>
      <c r="D344" s="1" t="s">
        <v>1909</v>
      </c>
      <c r="E344" s="1" t="s">
        <v>1910</v>
      </c>
      <c r="R344" s="6" t="s">
        <v>1911</v>
      </c>
    </row>
    <row r="345" spans="1:18" x14ac:dyDescent="0.25">
      <c r="A345">
        <v>344</v>
      </c>
      <c r="B345" t="s">
        <v>1912</v>
      </c>
      <c r="C345" t="s">
        <v>3</v>
      </c>
      <c r="D345" s="1" t="s">
        <v>1913</v>
      </c>
      <c r="E345" s="1" t="s">
        <v>105</v>
      </c>
      <c r="R345" s="6" t="s">
        <v>1914</v>
      </c>
    </row>
    <row r="346" spans="1:18" x14ac:dyDescent="0.25">
      <c r="A346">
        <v>345</v>
      </c>
      <c r="B346" t="s">
        <v>1915</v>
      </c>
      <c r="C346" t="s">
        <v>3</v>
      </c>
      <c r="D346" s="1" t="s">
        <v>1916</v>
      </c>
      <c r="E346" s="1" t="s">
        <v>1917</v>
      </c>
      <c r="R346" s="6" t="s">
        <v>1918</v>
      </c>
    </row>
    <row r="347" spans="1:18" x14ac:dyDescent="0.25">
      <c r="A347">
        <v>346</v>
      </c>
      <c r="B347" t="s">
        <v>1919</v>
      </c>
      <c r="C347" t="s">
        <v>3</v>
      </c>
      <c r="D347" s="1" t="s">
        <v>1920</v>
      </c>
      <c r="E347" s="1" t="s">
        <v>22</v>
      </c>
      <c r="R347" s="6" t="s">
        <v>1921</v>
      </c>
    </row>
    <row r="348" spans="1:18" x14ac:dyDescent="0.25">
      <c r="A348">
        <v>347</v>
      </c>
      <c r="B348" t="s">
        <v>1922</v>
      </c>
      <c r="C348" t="s">
        <v>3</v>
      </c>
      <c r="D348" s="1" t="s">
        <v>1923</v>
      </c>
      <c r="E348" s="1" t="s">
        <v>241</v>
      </c>
      <c r="R348" s="6" t="s">
        <v>1924</v>
      </c>
    </row>
    <row r="349" spans="1:18" x14ac:dyDescent="0.25">
      <c r="A349">
        <v>348</v>
      </c>
      <c r="B349" t="s">
        <v>1925</v>
      </c>
      <c r="C349" t="s">
        <v>3</v>
      </c>
      <c r="D349" s="1" t="s">
        <v>1926</v>
      </c>
      <c r="E349" s="1" t="s">
        <v>1927</v>
      </c>
      <c r="R349" s="6" t="s">
        <v>1928</v>
      </c>
    </row>
    <row r="350" spans="1:18" x14ac:dyDescent="0.25">
      <c r="A350">
        <v>349</v>
      </c>
      <c r="B350" t="s">
        <v>1929</v>
      </c>
      <c r="C350" t="s">
        <v>3</v>
      </c>
      <c r="D350" s="1" t="s">
        <v>1930</v>
      </c>
      <c r="E350" s="1" t="s">
        <v>1931</v>
      </c>
      <c r="R350" s="6" t="s">
        <v>1932</v>
      </c>
    </row>
    <row r="351" spans="1:18" x14ac:dyDescent="0.25">
      <c r="A351">
        <v>350</v>
      </c>
      <c r="B351" t="s">
        <v>1933</v>
      </c>
      <c r="C351" t="s">
        <v>3</v>
      </c>
      <c r="D351" s="1" t="s">
        <v>1934</v>
      </c>
      <c r="E351" s="1" t="s">
        <v>1935</v>
      </c>
      <c r="R351" s="6" t="s">
        <v>1936</v>
      </c>
    </row>
    <row r="352" spans="1:18" x14ac:dyDescent="0.25">
      <c r="A352">
        <v>351</v>
      </c>
      <c r="B352" t="s">
        <v>1937</v>
      </c>
      <c r="C352" t="s">
        <v>3</v>
      </c>
      <c r="D352" s="1" t="s">
        <v>1938</v>
      </c>
      <c r="E352" s="1" t="s">
        <v>1939</v>
      </c>
      <c r="R352" s="6" t="s">
        <v>1940</v>
      </c>
    </row>
    <row r="353" spans="1:18" x14ac:dyDescent="0.25">
      <c r="A353">
        <v>352</v>
      </c>
      <c r="B353" t="s">
        <v>1941</v>
      </c>
      <c r="C353" t="s">
        <v>3</v>
      </c>
      <c r="D353" s="1" t="s">
        <v>1942</v>
      </c>
      <c r="E353" s="1" t="s">
        <v>1943</v>
      </c>
      <c r="R353" s="6" t="s">
        <v>1944</v>
      </c>
    </row>
    <row r="354" spans="1:18" x14ac:dyDescent="0.25">
      <c r="A354">
        <v>353</v>
      </c>
      <c r="B354" t="s">
        <v>1945</v>
      </c>
      <c r="C354" t="s">
        <v>3</v>
      </c>
      <c r="D354" s="1" t="s">
        <v>1946</v>
      </c>
      <c r="E354" s="1" t="s">
        <v>192</v>
      </c>
      <c r="R354" s="6" t="s">
        <v>1947</v>
      </c>
    </row>
    <row r="355" spans="1:18" x14ac:dyDescent="0.25">
      <c r="A355">
        <v>354</v>
      </c>
      <c r="B355" t="s">
        <v>1948</v>
      </c>
      <c r="C355" t="s">
        <v>3</v>
      </c>
      <c r="D355" s="1" t="s">
        <v>1949</v>
      </c>
      <c r="E355" s="1" t="s">
        <v>1950</v>
      </c>
      <c r="R355" s="6" t="s">
        <v>1951</v>
      </c>
    </row>
    <row r="356" spans="1:18" x14ac:dyDescent="0.25">
      <c r="A356">
        <v>355</v>
      </c>
      <c r="B356" t="s">
        <v>1952</v>
      </c>
      <c r="C356" t="s">
        <v>3</v>
      </c>
      <c r="D356" s="1" t="s">
        <v>1953</v>
      </c>
      <c r="E356" s="1" t="s">
        <v>1954</v>
      </c>
      <c r="R356" s="6" t="s">
        <v>1955</v>
      </c>
    </row>
    <row r="357" spans="1:18" x14ac:dyDescent="0.25">
      <c r="A357">
        <v>356</v>
      </c>
      <c r="B357" t="s">
        <v>1956</v>
      </c>
      <c r="C357" t="s">
        <v>3</v>
      </c>
      <c r="D357" s="1" t="s">
        <v>1957</v>
      </c>
      <c r="E357" s="1" t="s">
        <v>1958</v>
      </c>
      <c r="R357" s="6" t="s">
        <v>1959</v>
      </c>
    </row>
    <row r="358" spans="1:18" x14ac:dyDescent="0.25">
      <c r="A358">
        <v>357</v>
      </c>
      <c r="B358" t="s">
        <v>1960</v>
      </c>
      <c r="C358" t="s">
        <v>3</v>
      </c>
      <c r="D358" s="1" t="s">
        <v>1961</v>
      </c>
      <c r="E358" s="1" t="s">
        <v>1962</v>
      </c>
      <c r="R358" s="6" t="s">
        <v>1963</v>
      </c>
    </row>
    <row r="359" spans="1:18" x14ac:dyDescent="0.25">
      <c r="A359">
        <v>358</v>
      </c>
      <c r="B359" t="s">
        <v>1964</v>
      </c>
      <c r="C359" t="s">
        <v>3</v>
      </c>
      <c r="D359" s="1" t="s">
        <v>183</v>
      </c>
      <c r="E359" s="1" t="s">
        <v>1965</v>
      </c>
      <c r="R359" s="6" t="s">
        <v>1966</v>
      </c>
    </row>
    <row r="360" spans="1:18" x14ac:dyDescent="0.25">
      <c r="A360">
        <v>359</v>
      </c>
      <c r="B360" t="s">
        <v>1967</v>
      </c>
      <c r="C360" t="s">
        <v>3</v>
      </c>
      <c r="D360" s="1" t="s">
        <v>1968</v>
      </c>
      <c r="E360" s="1" t="s">
        <v>1969</v>
      </c>
      <c r="R360" s="6" t="s">
        <v>1970</v>
      </c>
    </row>
    <row r="361" spans="1:18" x14ac:dyDescent="0.25">
      <c r="A361">
        <v>360</v>
      </c>
      <c r="B361" t="s">
        <v>1971</v>
      </c>
      <c r="C361" t="s">
        <v>3</v>
      </c>
      <c r="D361" s="1" t="s">
        <v>1972</v>
      </c>
      <c r="E361" s="1" t="s">
        <v>1973</v>
      </c>
      <c r="R361" s="6" t="s">
        <v>1974</v>
      </c>
    </row>
    <row r="362" spans="1:18" x14ac:dyDescent="0.25">
      <c r="A362">
        <v>361</v>
      </c>
      <c r="B362" t="s">
        <v>1975</v>
      </c>
      <c r="C362" t="s">
        <v>3</v>
      </c>
      <c r="D362" s="1" t="s">
        <v>1976</v>
      </c>
      <c r="E362" s="1" t="s">
        <v>1977</v>
      </c>
      <c r="R362" s="6" t="s">
        <v>1978</v>
      </c>
    </row>
    <row r="363" spans="1:18" x14ac:dyDescent="0.25">
      <c r="A363">
        <v>362</v>
      </c>
      <c r="B363" t="s">
        <v>1979</v>
      </c>
      <c r="C363" t="s">
        <v>3</v>
      </c>
      <c r="D363" s="1" t="s">
        <v>1980</v>
      </c>
      <c r="E363" s="1" t="s">
        <v>25</v>
      </c>
      <c r="R363" s="6" t="s">
        <v>1981</v>
      </c>
    </row>
    <row r="364" spans="1:18" x14ac:dyDescent="0.25">
      <c r="A364">
        <v>363</v>
      </c>
      <c r="B364" t="s">
        <v>1982</v>
      </c>
      <c r="C364" t="s">
        <v>3</v>
      </c>
      <c r="D364" s="1" t="s">
        <v>1983</v>
      </c>
      <c r="E364" s="1" t="s">
        <v>1984</v>
      </c>
      <c r="R364" s="6" t="s">
        <v>1985</v>
      </c>
    </row>
    <row r="365" spans="1:18" x14ac:dyDescent="0.25">
      <c r="A365">
        <v>364</v>
      </c>
      <c r="B365" t="s">
        <v>1986</v>
      </c>
      <c r="C365" t="s">
        <v>3</v>
      </c>
      <c r="D365" s="1" t="s">
        <v>1987</v>
      </c>
      <c r="E365" s="1" t="s">
        <v>1988</v>
      </c>
      <c r="R365" s="6" t="s">
        <v>1989</v>
      </c>
    </row>
    <row r="366" spans="1:18" x14ac:dyDescent="0.25">
      <c r="A366">
        <v>365</v>
      </c>
      <c r="B366" t="s">
        <v>1990</v>
      </c>
      <c r="C366" t="s">
        <v>3</v>
      </c>
      <c r="D366" s="1" t="s">
        <v>1991</v>
      </c>
      <c r="E366" s="1" t="s">
        <v>1992</v>
      </c>
      <c r="R366" s="6" t="s">
        <v>1993</v>
      </c>
    </row>
    <row r="367" spans="1:18" x14ac:dyDescent="0.25">
      <c r="A367">
        <v>366</v>
      </c>
      <c r="B367" t="s">
        <v>1994</v>
      </c>
      <c r="C367" t="s">
        <v>3</v>
      </c>
      <c r="D367" s="1" t="s">
        <v>1995</v>
      </c>
      <c r="E367" s="1" t="s">
        <v>1996</v>
      </c>
      <c r="R367" s="6" t="s">
        <v>1997</v>
      </c>
    </row>
    <row r="368" spans="1:18" x14ac:dyDescent="0.25">
      <c r="A368">
        <v>367</v>
      </c>
      <c r="B368" t="s">
        <v>1998</v>
      </c>
      <c r="C368" t="s">
        <v>3</v>
      </c>
      <c r="D368" s="1" t="s">
        <v>1999</v>
      </c>
      <c r="E368" s="1" t="s">
        <v>2000</v>
      </c>
      <c r="R368" s="6" t="s">
        <v>2001</v>
      </c>
    </row>
    <row r="369" spans="1:18" x14ac:dyDescent="0.25">
      <c r="A369">
        <v>368</v>
      </c>
      <c r="B369" t="s">
        <v>2002</v>
      </c>
      <c r="C369" t="s">
        <v>3</v>
      </c>
      <c r="D369" s="1" t="s">
        <v>2003</v>
      </c>
      <c r="E369" s="1" t="s">
        <v>136</v>
      </c>
      <c r="R369" s="6" t="s">
        <v>2004</v>
      </c>
    </row>
    <row r="370" spans="1:18" x14ac:dyDescent="0.25">
      <c r="A370">
        <v>369</v>
      </c>
      <c r="B370" t="s">
        <v>2005</v>
      </c>
      <c r="C370" t="s">
        <v>3</v>
      </c>
      <c r="D370" s="1" t="s">
        <v>2006</v>
      </c>
      <c r="E370" s="1" t="s">
        <v>104</v>
      </c>
      <c r="R370" s="6" t="s">
        <v>2007</v>
      </c>
    </row>
    <row r="371" spans="1:18" x14ac:dyDescent="0.25">
      <c r="A371">
        <v>370</v>
      </c>
      <c r="B371" t="s">
        <v>2008</v>
      </c>
      <c r="C371" t="s">
        <v>3</v>
      </c>
      <c r="D371" s="1" t="s">
        <v>2009</v>
      </c>
      <c r="E371" s="1" t="s">
        <v>1230</v>
      </c>
      <c r="R371" s="6" t="s">
        <v>2010</v>
      </c>
    </row>
    <row r="372" spans="1:18" x14ac:dyDescent="0.25">
      <c r="A372">
        <v>371</v>
      </c>
      <c r="B372" t="s">
        <v>2011</v>
      </c>
      <c r="C372" t="s">
        <v>3</v>
      </c>
      <c r="D372" s="1" t="s">
        <v>2012</v>
      </c>
      <c r="E372" s="1" t="s">
        <v>1969</v>
      </c>
      <c r="R372" s="6" t="s">
        <v>2013</v>
      </c>
    </row>
    <row r="373" spans="1:18" x14ac:dyDescent="0.25">
      <c r="A373">
        <v>372</v>
      </c>
      <c r="B373" t="s">
        <v>2014</v>
      </c>
      <c r="C373" t="s">
        <v>3</v>
      </c>
      <c r="D373" s="1" t="s">
        <v>2015</v>
      </c>
      <c r="E373" s="1" t="s">
        <v>1877</v>
      </c>
      <c r="R373" s="6" t="s">
        <v>2016</v>
      </c>
    </row>
    <row r="374" spans="1:18" x14ac:dyDescent="0.25">
      <c r="A374">
        <v>373</v>
      </c>
      <c r="B374" t="s">
        <v>2017</v>
      </c>
      <c r="C374" t="s">
        <v>3</v>
      </c>
      <c r="D374" s="1" t="s">
        <v>2018</v>
      </c>
      <c r="E374" s="1" t="s">
        <v>2019</v>
      </c>
      <c r="R374" s="6" t="s">
        <v>2020</v>
      </c>
    </row>
    <row r="375" spans="1:18" x14ac:dyDescent="0.25">
      <c r="A375">
        <v>374</v>
      </c>
      <c r="B375" t="s">
        <v>2021</v>
      </c>
      <c r="C375" t="s">
        <v>3</v>
      </c>
      <c r="D375" s="1" t="s">
        <v>2022</v>
      </c>
      <c r="E375" s="1" t="s">
        <v>2023</v>
      </c>
      <c r="R375" s="6" t="s">
        <v>2024</v>
      </c>
    </row>
    <row r="376" spans="1:18" x14ac:dyDescent="0.25">
      <c r="A376">
        <v>375</v>
      </c>
      <c r="B376" t="s">
        <v>2025</v>
      </c>
      <c r="C376" t="s">
        <v>3</v>
      </c>
      <c r="D376" s="1" t="s">
        <v>2026</v>
      </c>
      <c r="E376" s="1" t="s">
        <v>198</v>
      </c>
      <c r="R376" s="6" t="s">
        <v>2027</v>
      </c>
    </row>
    <row r="377" spans="1:18" x14ac:dyDescent="0.25">
      <c r="A377">
        <v>376</v>
      </c>
      <c r="B377" t="s">
        <v>2028</v>
      </c>
      <c r="C377" t="s">
        <v>3</v>
      </c>
      <c r="D377" s="1" t="s">
        <v>2029</v>
      </c>
      <c r="E377" s="1" t="s">
        <v>2030</v>
      </c>
      <c r="R377" s="6" t="s">
        <v>2031</v>
      </c>
    </row>
    <row r="378" spans="1:18" x14ac:dyDescent="0.25">
      <c r="A378">
        <v>377</v>
      </c>
      <c r="B378" t="s">
        <v>2032</v>
      </c>
      <c r="C378" t="s">
        <v>3</v>
      </c>
      <c r="D378" s="1" t="s">
        <v>2033</v>
      </c>
      <c r="E378" s="1" t="s">
        <v>2034</v>
      </c>
      <c r="R378" s="6" t="s">
        <v>2035</v>
      </c>
    </row>
    <row r="379" spans="1:18" x14ac:dyDescent="0.25">
      <c r="A379">
        <v>378</v>
      </c>
      <c r="B379" t="s">
        <v>2036</v>
      </c>
      <c r="C379" t="s">
        <v>3</v>
      </c>
      <c r="D379" s="1" t="s">
        <v>2037</v>
      </c>
      <c r="E379" s="1" t="s">
        <v>2038</v>
      </c>
      <c r="R379" s="6" t="s">
        <v>2039</v>
      </c>
    </row>
    <row r="380" spans="1:18" x14ac:dyDescent="0.25">
      <c r="A380">
        <v>379</v>
      </c>
      <c r="B380" t="s">
        <v>2040</v>
      </c>
      <c r="C380" t="s">
        <v>3</v>
      </c>
      <c r="D380" s="1" t="s">
        <v>2041</v>
      </c>
      <c r="E380" s="1" t="s">
        <v>2042</v>
      </c>
      <c r="R380" s="6" t="s">
        <v>2043</v>
      </c>
    </row>
    <row r="381" spans="1:18" x14ac:dyDescent="0.25">
      <c r="A381">
        <v>380</v>
      </c>
      <c r="B381" t="s">
        <v>2044</v>
      </c>
      <c r="C381" t="s">
        <v>3</v>
      </c>
      <c r="D381" s="1" t="s">
        <v>2045</v>
      </c>
      <c r="E381" s="1" t="s">
        <v>2046</v>
      </c>
      <c r="R381" s="6" t="s">
        <v>2047</v>
      </c>
    </row>
    <row r="382" spans="1:18" x14ac:dyDescent="0.25">
      <c r="A382">
        <v>381</v>
      </c>
      <c r="B382" t="s">
        <v>2048</v>
      </c>
      <c r="C382" t="s">
        <v>3</v>
      </c>
      <c r="D382" s="1" t="s">
        <v>2049</v>
      </c>
      <c r="E382" s="1" t="s">
        <v>2050</v>
      </c>
      <c r="R382" s="6" t="s">
        <v>2051</v>
      </c>
    </row>
    <row r="383" spans="1:18" x14ac:dyDescent="0.25">
      <c r="A383">
        <v>382</v>
      </c>
      <c r="B383" t="s">
        <v>2052</v>
      </c>
      <c r="C383" t="s">
        <v>3</v>
      </c>
      <c r="D383" s="1" t="s">
        <v>2053</v>
      </c>
      <c r="E383" s="1" t="s">
        <v>2054</v>
      </c>
      <c r="R383" s="6" t="s">
        <v>2055</v>
      </c>
    </row>
    <row r="384" spans="1:18" x14ac:dyDescent="0.25">
      <c r="A384">
        <v>383</v>
      </c>
      <c r="B384" t="s">
        <v>2056</v>
      </c>
      <c r="C384" t="s">
        <v>3</v>
      </c>
      <c r="D384" s="1" t="s">
        <v>2057</v>
      </c>
      <c r="E384" s="1" t="s">
        <v>2058</v>
      </c>
      <c r="R384" s="6" t="s">
        <v>2059</v>
      </c>
    </row>
    <row r="385" spans="1:18" x14ac:dyDescent="0.25">
      <c r="A385">
        <v>384</v>
      </c>
      <c r="B385" t="s">
        <v>2060</v>
      </c>
      <c r="C385" t="s">
        <v>3</v>
      </c>
      <c r="D385" s="1" t="s">
        <v>2061</v>
      </c>
      <c r="E385" s="1" t="s">
        <v>2062</v>
      </c>
      <c r="R385" s="6" t="s">
        <v>2063</v>
      </c>
    </row>
    <row r="386" spans="1:18" x14ac:dyDescent="0.25">
      <c r="A386">
        <v>385</v>
      </c>
      <c r="B386" t="s">
        <v>2064</v>
      </c>
      <c r="C386" t="s">
        <v>3</v>
      </c>
      <c r="D386" s="1" t="s">
        <v>225</v>
      </c>
      <c r="E386" s="1" t="s">
        <v>226</v>
      </c>
      <c r="R386" s="6" t="s">
        <v>2065</v>
      </c>
    </row>
    <row r="387" spans="1:18" x14ac:dyDescent="0.25">
      <c r="A387">
        <v>386</v>
      </c>
      <c r="B387" t="s">
        <v>2066</v>
      </c>
      <c r="C387" t="s">
        <v>3</v>
      </c>
      <c r="D387" s="1" t="s">
        <v>2067</v>
      </c>
      <c r="E387" s="1" t="s">
        <v>2068</v>
      </c>
      <c r="R387" s="6" t="s">
        <v>2069</v>
      </c>
    </row>
    <row r="388" spans="1:18" x14ac:dyDescent="0.25">
      <c r="A388">
        <v>387</v>
      </c>
      <c r="B388" t="s">
        <v>2070</v>
      </c>
      <c r="C388" t="s">
        <v>3</v>
      </c>
      <c r="D388" s="1" t="s">
        <v>2071</v>
      </c>
      <c r="E388" s="1" t="s">
        <v>2072</v>
      </c>
      <c r="R388" s="6" t="s">
        <v>2073</v>
      </c>
    </row>
    <row r="389" spans="1:18" x14ac:dyDescent="0.25">
      <c r="A389">
        <v>388</v>
      </c>
      <c r="B389" t="s">
        <v>2074</v>
      </c>
      <c r="C389" t="s">
        <v>3</v>
      </c>
      <c r="D389" s="1" t="s">
        <v>2075</v>
      </c>
      <c r="E389" s="1" t="s">
        <v>2076</v>
      </c>
      <c r="R389" s="6" t="s">
        <v>2077</v>
      </c>
    </row>
    <row r="390" spans="1:18" x14ac:dyDescent="0.25">
      <c r="A390">
        <v>389</v>
      </c>
      <c r="B390" t="s">
        <v>2078</v>
      </c>
      <c r="C390" t="s">
        <v>3</v>
      </c>
      <c r="D390" s="1" t="s">
        <v>2079</v>
      </c>
      <c r="E390" s="1" t="s">
        <v>2080</v>
      </c>
      <c r="R390" s="6" t="s">
        <v>2081</v>
      </c>
    </row>
    <row r="391" spans="1:18" x14ac:dyDescent="0.25">
      <c r="A391">
        <v>390</v>
      </c>
      <c r="B391" t="s">
        <v>2082</v>
      </c>
      <c r="C391" t="s">
        <v>3</v>
      </c>
      <c r="D391" s="1" t="s">
        <v>2083</v>
      </c>
      <c r="E391" s="1" t="s">
        <v>2084</v>
      </c>
      <c r="R391" s="6" t="s">
        <v>2085</v>
      </c>
    </row>
    <row r="392" spans="1:18" x14ac:dyDescent="0.25">
      <c r="A392">
        <v>391</v>
      </c>
      <c r="B392" t="s">
        <v>2086</v>
      </c>
      <c r="C392" t="s">
        <v>3</v>
      </c>
      <c r="D392" s="1" t="s">
        <v>2087</v>
      </c>
      <c r="E392" s="1" t="s">
        <v>2088</v>
      </c>
      <c r="R392" s="6" t="s">
        <v>2089</v>
      </c>
    </row>
    <row r="393" spans="1:18" x14ac:dyDescent="0.25">
      <c r="A393">
        <v>392</v>
      </c>
      <c r="B393" t="s">
        <v>2090</v>
      </c>
      <c r="C393" t="s">
        <v>3</v>
      </c>
      <c r="D393" s="1" t="s">
        <v>2091</v>
      </c>
      <c r="E393" s="1" t="s">
        <v>134</v>
      </c>
      <c r="R393" s="6" t="s">
        <v>2092</v>
      </c>
    </row>
    <row r="394" spans="1:18" x14ac:dyDescent="0.25">
      <c r="A394">
        <v>393</v>
      </c>
      <c r="B394" t="s">
        <v>2093</v>
      </c>
      <c r="C394" t="s">
        <v>3</v>
      </c>
      <c r="D394" s="1" t="s">
        <v>2094</v>
      </c>
      <c r="E394" s="1" t="s">
        <v>2095</v>
      </c>
      <c r="R394" s="6" t="s">
        <v>2096</v>
      </c>
    </row>
    <row r="395" spans="1:18" x14ac:dyDescent="0.25">
      <c r="A395">
        <v>394</v>
      </c>
      <c r="B395" t="s">
        <v>2097</v>
      </c>
      <c r="C395" t="s">
        <v>3</v>
      </c>
      <c r="D395" s="1" t="s">
        <v>2098</v>
      </c>
      <c r="E395" s="1" t="s">
        <v>2099</v>
      </c>
      <c r="R395" s="6" t="s">
        <v>2100</v>
      </c>
    </row>
    <row r="396" spans="1:18" x14ac:dyDescent="0.25">
      <c r="A396">
        <v>395</v>
      </c>
      <c r="B396" t="s">
        <v>2101</v>
      </c>
      <c r="C396" t="s">
        <v>3</v>
      </c>
      <c r="D396" s="1" t="s">
        <v>2102</v>
      </c>
      <c r="E396" s="1" t="s">
        <v>2103</v>
      </c>
      <c r="R396" s="6" t="s">
        <v>2104</v>
      </c>
    </row>
    <row r="397" spans="1:18" x14ac:dyDescent="0.25">
      <c r="A397">
        <v>396</v>
      </c>
      <c r="B397" t="s">
        <v>2105</v>
      </c>
      <c r="C397" t="s">
        <v>3</v>
      </c>
      <c r="R397" s="6" t="s">
        <v>2106</v>
      </c>
    </row>
    <row r="398" spans="1:18" x14ac:dyDescent="0.25">
      <c r="A398">
        <v>397</v>
      </c>
      <c r="B398" t="s">
        <v>2107</v>
      </c>
      <c r="C398" t="s">
        <v>3</v>
      </c>
      <c r="D398" s="1" t="s">
        <v>2108</v>
      </c>
      <c r="E398" s="1" t="s">
        <v>2109</v>
      </c>
      <c r="R398" s="6" t="s">
        <v>2110</v>
      </c>
    </row>
    <row r="399" spans="1:18" x14ac:dyDescent="0.25">
      <c r="A399">
        <v>398</v>
      </c>
      <c r="B399" t="s">
        <v>2111</v>
      </c>
      <c r="C399" t="s">
        <v>3</v>
      </c>
      <c r="D399" s="1" t="s">
        <v>2112</v>
      </c>
      <c r="E399" s="1" t="s">
        <v>2113</v>
      </c>
      <c r="R399" s="6" t="s">
        <v>2114</v>
      </c>
    </row>
    <row r="400" spans="1:18" x14ac:dyDescent="0.25">
      <c r="A400">
        <v>399</v>
      </c>
      <c r="B400" t="s">
        <v>2115</v>
      </c>
      <c r="C400" t="s">
        <v>3</v>
      </c>
      <c r="D400" s="1" t="s">
        <v>2116</v>
      </c>
      <c r="E400" s="1" t="s">
        <v>202</v>
      </c>
      <c r="R400" s="6" t="s">
        <v>2117</v>
      </c>
    </row>
    <row r="401" spans="1:18" x14ac:dyDescent="0.25">
      <c r="A401">
        <v>400</v>
      </c>
      <c r="B401" t="s">
        <v>2118</v>
      </c>
      <c r="C401" t="s">
        <v>3</v>
      </c>
      <c r="D401" s="1" t="s">
        <v>2119</v>
      </c>
      <c r="E401" s="1" t="s">
        <v>2120</v>
      </c>
      <c r="R401" s="6" t="s">
        <v>2121</v>
      </c>
    </row>
    <row r="402" spans="1:18" x14ac:dyDescent="0.25">
      <c r="A402">
        <v>401</v>
      </c>
      <c r="B402" t="s">
        <v>2122</v>
      </c>
      <c r="C402" t="s">
        <v>3</v>
      </c>
      <c r="D402" s="1" t="s">
        <v>2123</v>
      </c>
      <c r="E402" s="1" t="s">
        <v>2124</v>
      </c>
      <c r="R402" s="6" t="s">
        <v>2125</v>
      </c>
    </row>
    <row r="403" spans="1:18" x14ac:dyDescent="0.25">
      <c r="A403">
        <v>402</v>
      </c>
      <c r="B403" t="s">
        <v>2126</v>
      </c>
      <c r="C403" t="s">
        <v>3</v>
      </c>
      <c r="D403" s="1" t="s">
        <v>2127</v>
      </c>
      <c r="E403" s="1" t="s">
        <v>98</v>
      </c>
      <c r="R403" s="6" t="s">
        <v>2128</v>
      </c>
    </row>
    <row r="404" spans="1:18" x14ac:dyDescent="0.25">
      <c r="A404">
        <v>403</v>
      </c>
      <c r="B404" t="s">
        <v>2129</v>
      </c>
      <c r="C404" t="s">
        <v>3</v>
      </c>
      <c r="D404" s="1" t="s">
        <v>2130</v>
      </c>
      <c r="E404" s="1" t="s">
        <v>229</v>
      </c>
      <c r="R404" s="6" t="s">
        <v>2131</v>
      </c>
    </row>
    <row r="405" spans="1:18" x14ac:dyDescent="0.25">
      <c r="A405">
        <v>404</v>
      </c>
      <c r="B405" t="s">
        <v>2132</v>
      </c>
      <c r="C405" t="s">
        <v>3</v>
      </c>
      <c r="D405" s="1" t="s">
        <v>2133</v>
      </c>
      <c r="E405" s="1" t="s">
        <v>2134</v>
      </c>
      <c r="R405" s="6" t="s">
        <v>2135</v>
      </c>
    </row>
    <row r="406" spans="1:18" x14ac:dyDescent="0.25">
      <c r="A406">
        <v>405</v>
      </c>
      <c r="B406" t="s">
        <v>2136</v>
      </c>
      <c r="C406" t="s">
        <v>3</v>
      </c>
      <c r="D406" s="1" t="s">
        <v>2137</v>
      </c>
      <c r="E406" s="1" t="s">
        <v>2138</v>
      </c>
      <c r="R406" s="6" t="s">
        <v>2139</v>
      </c>
    </row>
    <row r="407" spans="1:18" x14ac:dyDescent="0.25">
      <c r="A407">
        <v>406</v>
      </c>
      <c r="B407" t="s">
        <v>2140</v>
      </c>
      <c r="C407" t="s">
        <v>3</v>
      </c>
      <c r="D407" s="1" t="s">
        <v>2141</v>
      </c>
      <c r="E407" s="1" t="s">
        <v>2142</v>
      </c>
      <c r="R407" s="6" t="s">
        <v>2143</v>
      </c>
    </row>
    <row r="408" spans="1:18" x14ac:dyDescent="0.25">
      <c r="A408">
        <v>407</v>
      </c>
      <c r="B408" t="s">
        <v>2144</v>
      </c>
      <c r="C408" t="s">
        <v>3</v>
      </c>
      <c r="D408" s="1" t="s">
        <v>2145</v>
      </c>
      <c r="E408" s="1" t="s">
        <v>2146</v>
      </c>
      <c r="R408" s="6" t="s">
        <v>2147</v>
      </c>
    </row>
    <row r="409" spans="1:18" x14ac:dyDescent="0.25">
      <c r="A409">
        <v>408</v>
      </c>
      <c r="B409" t="s">
        <v>2148</v>
      </c>
      <c r="C409" t="s">
        <v>3</v>
      </c>
      <c r="D409" s="1" t="s">
        <v>2149</v>
      </c>
      <c r="E409" s="1" t="s">
        <v>1996</v>
      </c>
      <c r="R409" s="6" t="s">
        <v>2150</v>
      </c>
    </row>
    <row r="410" spans="1:18" x14ac:dyDescent="0.25">
      <c r="A410">
        <v>409</v>
      </c>
      <c r="B410" t="s">
        <v>2151</v>
      </c>
      <c r="C410" t="s">
        <v>3</v>
      </c>
      <c r="D410" s="1" t="s">
        <v>245</v>
      </c>
      <c r="E410" s="1" t="s">
        <v>246</v>
      </c>
      <c r="R410" s="6" t="s">
        <v>2152</v>
      </c>
    </row>
    <row r="411" spans="1:18" x14ac:dyDescent="0.25">
      <c r="A411">
        <v>410</v>
      </c>
      <c r="B411" t="s">
        <v>2153</v>
      </c>
      <c r="C411" t="s">
        <v>3</v>
      </c>
      <c r="D411" s="1" t="s">
        <v>2154</v>
      </c>
      <c r="E411" s="1" t="s">
        <v>118</v>
      </c>
      <c r="R411" s="6" t="s">
        <v>2155</v>
      </c>
    </row>
    <row r="412" spans="1:18" x14ac:dyDescent="0.25">
      <c r="A412">
        <v>411</v>
      </c>
      <c r="B412" t="s">
        <v>2156</v>
      </c>
      <c r="C412" t="s">
        <v>3</v>
      </c>
      <c r="D412" s="1" t="s">
        <v>2157</v>
      </c>
      <c r="E412" s="1" t="s">
        <v>2158</v>
      </c>
      <c r="R412" s="6" t="s">
        <v>2159</v>
      </c>
    </row>
    <row r="413" spans="1:18" x14ac:dyDescent="0.25">
      <c r="A413">
        <v>412</v>
      </c>
      <c r="B413" t="s">
        <v>2160</v>
      </c>
      <c r="C413" t="s">
        <v>3</v>
      </c>
      <c r="D413" s="1" t="s">
        <v>2161</v>
      </c>
      <c r="E413" s="1" t="s">
        <v>2162</v>
      </c>
      <c r="R413" s="6" t="s">
        <v>2163</v>
      </c>
    </row>
    <row r="414" spans="1:18" x14ac:dyDescent="0.25">
      <c r="A414">
        <v>413</v>
      </c>
      <c r="B414" t="s">
        <v>2164</v>
      </c>
      <c r="C414" t="s">
        <v>3</v>
      </c>
      <c r="D414" s="1" t="s">
        <v>2165</v>
      </c>
      <c r="E414" s="1" t="s">
        <v>131</v>
      </c>
      <c r="R414" s="6" t="s">
        <v>2166</v>
      </c>
    </row>
    <row r="415" spans="1:18" x14ac:dyDescent="0.25">
      <c r="A415">
        <v>414</v>
      </c>
      <c r="B415" t="s">
        <v>2167</v>
      </c>
      <c r="C415" t="s">
        <v>3</v>
      </c>
      <c r="D415" s="1" t="s">
        <v>2168</v>
      </c>
      <c r="E415" s="1" t="s">
        <v>250</v>
      </c>
      <c r="R415" s="6" t="s">
        <v>2169</v>
      </c>
    </row>
    <row r="416" spans="1:18" x14ac:dyDescent="0.25">
      <c r="A416">
        <v>415</v>
      </c>
      <c r="B416" t="s">
        <v>2170</v>
      </c>
      <c r="C416" t="s">
        <v>3</v>
      </c>
      <c r="D416" s="1" t="s">
        <v>2171</v>
      </c>
      <c r="E416" s="1" t="s">
        <v>2172</v>
      </c>
      <c r="R416" s="6" t="s">
        <v>2173</v>
      </c>
    </row>
    <row r="417" spans="1:18" x14ac:dyDescent="0.25">
      <c r="A417">
        <v>416</v>
      </c>
      <c r="B417" t="s">
        <v>2174</v>
      </c>
      <c r="C417" t="s">
        <v>3</v>
      </c>
      <c r="D417" s="1" t="s">
        <v>2175</v>
      </c>
      <c r="E417" s="1" t="s">
        <v>2176</v>
      </c>
      <c r="R417" s="6" t="s">
        <v>2177</v>
      </c>
    </row>
    <row r="418" spans="1:18" x14ac:dyDescent="0.25">
      <c r="A418">
        <v>417</v>
      </c>
      <c r="B418" t="s">
        <v>2178</v>
      </c>
      <c r="C418" t="s">
        <v>3</v>
      </c>
      <c r="D418" s="1" t="s">
        <v>2179</v>
      </c>
      <c r="E418" s="1" t="s">
        <v>1873</v>
      </c>
      <c r="R418" s="6" t="s">
        <v>2180</v>
      </c>
    </row>
    <row r="419" spans="1:18" x14ac:dyDescent="0.25">
      <c r="A419">
        <v>418</v>
      </c>
      <c r="B419" t="s">
        <v>2181</v>
      </c>
      <c r="C419" t="s">
        <v>3</v>
      </c>
      <c r="D419" s="1" t="s">
        <v>2182</v>
      </c>
      <c r="E419" s="1" t="s">
        <v>2183</v>
      </c>
      <c r="R419" s="6" t="s">
        <v>2184</v>
      </c>
    </row>
    <row r="420" spans="1:18" x14ac:dyDescent="0.25">
      <c r="A420">
        <v>419</v>
      </c>
      <c r="B420" t="s">
        <v>2185</v>
      </c>
      <c r="C420" t="s">
        <v>3</v>
      </c>
      <c r="D420" s="1" t="s">
        <v>2186</v>
      </c>
      <c r="E420" s="1" t="s">
        <v>2187</v>
      </c>
      <c r="R420" s="6" t="s">
        <v>2188</v>
      </c>
    </row>
    <row r="421" spans="1:18" x14ac:dyDescent="0.25">
      <c r="A421">
        <v>420</v>
      </c>
      <c r="B421" t="s">
        <v>2189</v>
      </c>
      <c r="C421" t="s">
        <v>3</v>
      </c>
      <c r="D421" s="1" t="s">
        <v>2190</v>
      </c>
      <c r="E421" s="1" t="s">
        <v>87</v>
      </c>
      <c r="R421" s="6" t="s">
        <v>2191</v>
      </c>
    </row>
    <row r="422" spans="1:18" x14ac:dyDescent="0.25">
      <c r="A422">
        <v>421</v>
      </c>
      <c r="B422" t="s">
        <v>2192</v>
      </c>
      <c r="C422" t="s">
        <v>3</v>
      </c>
      <c r="D422" s="1" t="s">
        <v>2193</v>
      </c>
      <c r="E422" s="1" t="s">
        <v>2194</v>
      </c>
      <c r="R422" s="6" t="s">
        <v>2195</v>
      </c>
    </row>
    <row r="423" spans="1:18" x14ac:dyDescent="0.25">
      <c r="A423">
        <v>422</v>
      </c>
      <c r="B423" t="s">
        <v>2196</v>
      </c>
      <c r="C423" t="s">
        <v>3</v>
      </c>
      <c r="D423" s="1" t="s">
        <v>2197</v>
      </c>
      <c r="E423" s="1" t="s">
        <v>2198</v>
      </c>
      <c r="R423" s="6" t="s">
        <v>2199</v>
      </c>
    </row>
    <row r="424" spans="1:18" x14ac:dyDescent="0.25">
      <c r="A424">
        <v>423</v>
      </c>
      <c r="B424" t="s">
        <v>2200</v>
      </c>
      <c r="C424" t="s">
        <v>3</v>
      </c>
      <c r="D424" s="1" t="s">
        <v>2201</v>
      </c>
      <c r="E424" s="1" t="s">
        <v>2202</v>
      </c>
      <c r="R424" s="6" t="s">
        <v>2203</v>
      </c>
    </row>
    <row r="425" spans="1:18" x14ac:dyDescent="0.25">
      <c r="A425">
        <v>424</v>
      </c>
      <c r="B425" t="s">
        <v>2204</v>
      </c>
      <c r="C425" t="s">
        <v>3</v>
      </c>
      <c r="D425" s="1" t="s">
        <v>2205</v>
      </c>
      <c r="E425" s="1" t="s">
        <v>2206</v>
      </c>
      <c r="R425" s="6" t="s">
        <v>2207</v>
      </c>
    </row>
    <row r="426" spans="1:18" x14ac:dyDescent="0.25">
      <c r="A426">
        <v>425</v>
      </c>
      <c r="B426" t="s">
        <v>2208</v>
      </c>
      <c r="C426" t="s">
        <v>3</v>
      </c>
      <c r="D426" s="1" t="s">
        <v>2209</v>
      </c>
      <c r="E426" s="1" t="s">
        <v>2210</v>
      </c>
      <c r="R426" s="6" t="s">
        <v>2211</v>
      </c>
    </row>
    <row r="427" spans="1:18" x14ac:dyDescent="0.25">
      <c r="A427">
        <v>426</v>
      </c>
      <c r="B427" t="s">
        <v>2212</v>
      </c>
      <c r="C427" t="s">
        <v>3</v>
      </c>
      <c r="D427" s="1" t="s">
        <v>2213</v>
      </c>
      <c r="E427" s="1" t="s">
        <v>2214</v>
      </c>
      <c r="R427" s="6" t="s">
        <v>2215</v>
      </c>
    </row>
    <row r="428" spans="1:18" x14ac:dyDescent="0.25">
      <c r="A428">
        <v>427</v>
      </c>
      <c r="B428" t="s">
        <v>2216</v>
      </c>
      <c r="C428" t="s">
        <v>3</v>
      </c>
      <c r="D428" s="1" t="s">
        <v>2217</v>
      </c>
      <c r="E428" s="1" t="s">
        <v>2218</v>
      </c>
      <c r="R428" s="6" t="s">
        <v>2219</v>
      </c>
    </row>
    <row r="429" spans="1:18" x14ac:dyDescent="0.25">
      <c r="A429">
        <v>428</v>
      </c>
      <c r="B429" t="s">
        <v>2220</v>
      </c>
      <c r="C429" t="s">
        <v>3</v>
      </c>
      <c r="D429" s="1" t="s">
        <v>2221</v>
      </c>
      <c r="E429" s="1" t="s">
        <v>2222</v>
      </c>
      <c r="R429" s="6" t="s">
        <v>2223</v>
      </c>
    </row>
    <row r="430" spans="1:18" x14ac:dyDescent="0.25">
      <c r="A430">
        <v>429</v>
      </c>
      <c r="B430" t="s">
        <v>2224</v>
      </c>
      <c r="C430" t="s">
        <v>3</v>
      </c>
      <c r="D430" s="1" t="s">
        <v>2225</v>
      </c>
      <c r="E430" s="1" t="s">
        <v>2226</v>
      </c>
      <c r="R430" s="6" t="s">
        <v>2227</v>
      </c>
    </row>
    <row r="431" spans="1:18" x14ac:dyDescent="0.25">
      <c r="A431">
        <v>430</v>
      </c>
      <c r="B431" t="s">
        <v>2228</v>
      </c>
      <c r="C431" t="s">
        <v>3</v>
      </c>
      <c r="D431" s="1" t="s">
        <v>2229</v>
      </c>
      <c r="E431" s="1" t="s">
        <v>2229</v>
      </c>
      <c r="R431" s="6" t="s">
        <v>2230</v>
      </c>
    </row>
    <row r="432" spans="1:18" x14ac:dyDescent="0.25">
      <c r="A432">
        <v>431</v>
      </c>
      <c r="B432" t="s">
        <v>2231</v>
      </c>
      <c r="C432" t="s">
        <v>3</v>
      </c>
      <c r="D432" s="1" t="s">
        <v>2232</v>
      </c>
      <c r="E432" s="1" t="s">
        <v>2233</v>
      </c>
      <c r="R432" s="6" t="s">
        <v>2234</v>
      </c>
    </row>
    <row r="433" spans="1:18" x14ac:dyDescent="0.25">
      <c r="A433">
        <v>432</v>
      </c>
      <c r="B433" t="s">
        <v>2235</v>
      </c>
      <c r="C433" t="s">
        <v>3</v>
      </c>
      <c r="D433" s="1" t="s">
        <v>2236</v>
      </c>
      <c r="E433" s="1" t="s">
        <v>2237</v>
      </c>
      <c r="R433" s="6" t="s">
        <v>2238</v>
      </c>
    </row>
    <row r="434" spans="1:18" x14ac:dyDescent="0.25">
      <c r="A434">
        <v>433</v>
      </c>
      <c r="B434" t="s">
        <v>2239</v>
      </c>
      <c r="C434" t="s">
        <v>3</v>
      </c>
      <c r="D434" s="1" t="s">
        <v>2240</v>
      </c>
      <c r="E434" s="1" t="s">
        <v>39</v>
      </c>
      <c r="R434" s="6" t="s">
        <v>2241</v>
      </c>
    </row>
    <row r="435" spans="1:18" x14ac:dyDescent="0.25">
      <c r="A435">
        <v>434</v>
      </c>
      <c r="B435" t="s">
        <v>2242</v>
      </c>
      <c r="C435" t="s">
        <v>3</v>
      </c>
      <c r="D435" s="1" t="s">
        <v>2243</v>
      </c>
      <c r="E435" s="1" t="s">
        <v>2244</v>
      </c>
      <c r="R435" s="6" t="s">
        <v>2245</v>
      </c>
    </row>
    <row r="436" spans="1:18" x14ac:dyDescent="0.25">
      <c r="A436">
        <v>435</v>
      </c>
      <c r="B436" t="s">
        <v>2246</v>
      </c>
      <c r="C436" t="s">
        <v>3</v>
      </c>
      <c r="D436" s="1" t="s">
        <v>2247</v>
      </c>
      <c r="E436" s="1" t="s">
        <v>2248</v>
      </c>
      <c r="R436" s="6" t="s">
        <v>2249</v>
      </c>
    </row>
    <row r="437" spans="1:18" x14ac:dyDescent="0.25">
      <c r="A437">
        <v>436</v>
      </c>
      <c r="B437" t="s">
        <v>2250</v>
      </c>
      <c r="C437" t="s">
        <v>3</v>
      </c>
      <c r="D437" s="1" t="s">
        <v>2251</v>
      </c>
      <c r="E437" s="1" t="s">
        <v>2252</v>
      </c>
      <c r="R437" s="6" t="s">
        <v>2253</v>
      </c>
    </row>
    <row r="438" spans="1:18" x14ac:dyDescent="0.25">
      <c r="A438">
        <v>437</v>
      </c>
      <c r="B438" t="s">
        <v>2254</v>
      </c>
      <c r="C438" t="s">
        <v>3</v>
      </c>
      <c r="D438" s="1" t="s">
        <v>2255</v>
      </c>
      <c r="E438" s="1" t="s">
        <v>2256</v>
      </c>
      <c r="R438" s="6" t="s">
        <v>2257</v>
      </c>
    </row>
    <row r="439" spans="1:18" x14ac:dyDescent="0.25">
      <c r="A439">
        <v>438</v>
      </c>
      <c r="B439" t="s">
        <v>2258</v>
      </c>
      <c r="C439" t="s">
        <v>3</v>
      </c>
      <c r="D439" s="1" t="s">
        <v>2259</v>
      </c>
      <c r="E439" s="1" t="s">
        <v>156</v>
      </c>
      <c r="R439" s="6" t="s">
        <v>2260</v>
      </c>
    </row>
    <row r="440" spans="1:18" x14ac:dyDescent="0.25">
      <c r="A440">
        <v>439</v>
      </c>
      <c r="B440" t="s">
        <v>2261</v>
      </c>
      <c r="C440" t="s">
        <v>3</v>
      </c>
      <c r="D440" s="1" t="s">
        <v>2262</v>
      </c>
      <c r="E440" s="1" t="s">
        <v>166</v>
      </c>
      <c r="R440" s="6" t="s">
        <v>2263</v>
      </c>
    </row>
    <row r="441" spans="1:18" x14ac:dyDescent="0.25">
      <c r="A441">
        <v>440</v>
      </c>
      <c r="B441" t="s">
        <v>2264</v>
      </c>
      <c r="C441" t="s">
        <v>3</v>
      </c>
      <c r="D441" s="1" t="s">
        <v>2265</v>
      </c>
      <c r="E441" s="1" t="s">
        <v>23</v>
      </c>
      <c r="R441" s="6" t="s">
        <v>2266</v>
      </c>
    </row>
    <row r="442" spans="1:18" x14ac:dyDescent="0.25">
      <c r="A442">
        <v>441</v>
      </c>
      <c r="B442" t="s">
        <v>2267</v>
      </c>
      <c r="C442" t="s">
        <v>3</v>
      </c>
      <c r="D442" s="1" t="s">
        <v>2268</v>
      </c>
      <c r="E442" s="1" t="s">
        <v>2269</v>
      </c>
      <c r="R442" s="6" t="s">
        <v>2270</v>
      </c>
    </row>
    <row r="443" spans="1:18" x14ac:dyDescent="0.25">
      <c r="A443">
        <v>442</v>
      </c>
      <c r="B443" t="s">
        <v>2271</v>
      </c>
      <c r="C443" t="s">
        <v>3</v>
      </c>
      <c r="D443" s="1" t="s">
        <v>2272</v>
      </c>
      <c r="E443" s="1" t="s">
        <v>769</v>
      </c>
      <c r="R443" s="6" t="s">
        <v>2273</v>
      </c>
    </row>
    <row r="444" spans="1:18" x14ac:dyDescent="0.25">
      <c r="A444">
        <v>443</v>
      </c>
      <c r="B444" t="s">
        <v>2274</v>
      </c>
      <c r="C444" t="s">
        <v>3</v>
      </c>
      <c r="D444" s="1" t="s">
        <v>2275</v>
      </c>
      <c r="E444" s="1" t="s">
        <v>2276</v>
      </c>
      <c r="R444" s="6" t="s">
        <v>2277</v>
      </c>
    </row>
    <row r="445" spans="1:18" x14ac:dyDescent="0.25">
      <c r="A445">
        <v>444</v>
      </c>
      <c r="B445" t="s">
        <v>2278</v>
      </c>
      <c r="C445" t="s">
        <v>3</v>
      </c>
      <c r="D445" s="1" t="s">
        <v>2279</v>
      </c>
      <c r="E445" s="1" t="s">
        <v>67</v>
      </c>
      <c r="R445" s="6" t="s">
        <v>2280</v>
      </c>
    </row>
    <row r="446" spans="1:18" x14ac:dyDescent="0.25">
      <c r="A446">
        <v>445</v>
      </c>
      <c r="B446" t="s">
        <v>2281</v>
      </c>
      <c r="C446" t="s">
        <v>3</v>
      </c>
      <c r="D446" s="1" t="s">
        <v>2282</v>
      </c>
      <c r="E446" s="1" t="s">
        <v>2283</v>
      </c>
      <c r="R446" s="6" t="s">
        <v>2284</v>
      </c>
    </row>
    <row r="447" spans="1:18" x14ac:dyDescent="0.25">
      <c r="A447">
        <v>446</v>
      </c>
      <c r="B447" t="s">
        <v>2285</v>
      </c>
      <c r="C447" t="s">
        <v>3</v>
      </c>
      <c r="D447" s="1" t="s">
        <v>2286</v>
      </c>
      <c r="E447" s="1" t="s">
        <v>180</v>
      </c>
      <c r="R447" s="6" t="s">
        <v>2287</v>
      </c>
    </row>
    <row r="448" spans="1:18" x14ac:dyDescent="0.25">
      <c r="A448">
        <v>447</v>
      </c>
      <c r="B448" t="s">
        <v>2288</v>
      </c>
      <c r="C448" t="s">
        <v>3</v>
      </c>
      <c r="D448" s="1" t="s">
        <v>2289</v>
      </c>
      <c r="E448" s="1" t="s">
        <v>2290</v>
      </c>
      <c r="R448" s="6" t="s">
        <v>2291</v>
      </c>
    </row>
    <row r="449" spans="1:18" x14ac:dyDescent="0.25">
      <c r="A449">
        <v>448</v>
      </c>
      <c r="B449" t="s">
        <v>2292</v>
      </c>
      <c r="C449" t="s">
        <v>3</v>
      </c>
      <c r="D449" s="1" t="s">
        <v>2293</v>
      </c>
      <c r="E449" s="1" t="s">
        <v>2294</v>
      </c>
      <c r="R449" s="6" t="s">
        <v>2295</v>
      </c>
    </row>
    <row r="450" spans="1:18" x14ac:dyDescent="0.25">
      <c r="A450">
        <v>449</v>
      </c>
      <c r="B450" t="s">
        <v>2296</v>
      </c>
      <c r="C450" t="s">
        <v>3</v>
      </c>
      <c r="D450" s="1" t="s">
        <v>2297</v>
      </c>
      <c r="E450" s="1" t="s">
        <v>2298</v>
      </c>
      <c r="R450" s="6" t="s">
        <v>2299</v>
      </c>
    </row>
    <row r="451" spans="1:18" x14ac:dyDescent="0.25">
      <c r="A451">
        <v>450</v>
      </c>
      <c r="B451" t="s">
        <v>2300</v>
      </c>
      <c r="C451" t="s">
        <v>3</v>
      </c>
      <c r="D451" s="1" t="s">
        <v>2301</v>
      </c>
      <c r="E451" s="1" t="s">
        <v>2302</v>
      </c>
      <c r="R451" s="6" t="s">
        <v>2303</v>
      </c>
    </row>
    <row r="452" spans="1:18" x14ac:dyDescent="0.25">
      <c r="A452">
        <v>451</v>
      </c>
      <c r="B452" t="s">
        <v>2304</v>
      </c>
      <c r="C452" t="s">
        <v>3</v>
      </c>
      <c r="D452" s="1" t="s">
        <v>2305</v>
      </c>
      <c r="E452" s="1" t="s">
        <v>2306</v>
      </c>
      <c r="R452" s="6" t="s">
        <v>2307</v>
      </c>
    </row>
    <row r="453" spans="1:18" x14ac:dyDescent="0.25">
      <c r="A453">
        <v>452</v>
      </c>
      <c r="B453" t="s">
        <v>2308</v>
      </c>
      <c r="C453" t="s">
        <v>3</v>
      </c>
      <c r="D453" s="1" t="s">
        <v>2309</v>
      </c>
      <c r="E453" s="1" t="s">
        <v>31</v>
      </c>
      <c r="R453" s="6" t="s">
        <v>2310</v>
      </c>
    </row>
    <row r="454" spans="1:18" x14ac:dyDescent="0.25">
      <c r="A454">
        <v>453</v>
      </c>
      <c r="B454" t="s">
        <v>2311</v>
      </c>
      <c r="C454" t="s">
        <v>3</v>
      </c>
      <c r="D454" s="1" t="s">
        <v>237</v>
      </c>
      <c r="E454" s="1" t="s">
        <v>238</v>
      </c>
      <c r="R454" s="6" t="s">
        <v>2312</v>
      </c>
    </row>
    <row r="455" spans="1:18" x14ac:dyDescent="0.25">
      <c r="A455">
        <v>454</v>
      </c>
      <c r="B455" t="s">
        <v>2313</v>
      </c>
      <c r="C455" t="s">
        <v>3</v>
      </c>
      <c r="D455" s="1" t="s">
        <v>2314</v>
      </c>
      <c r="E455" s="1" t="s">
        <v>2315</v>
      </c>
      <c r="R455" s="6" t="s">
        <v>2316</v>
      </c>
    </row>
    <row r="456" spans="1:18" x14ac:dyDescent="0.25">
      <c r="A456">
        <v>455</v>
      </c>
      <c r="B456" t="s">
        <v>2317</v>
      </c>
      <c r="C456" t="s">
        <v>3</v>
      </c>
      <c r="D456" s="1" t="s">
        <v>2318</v>
      </c>
      <c r="E456" s="1" t="s">
        <v>2319</v>
      </c>
      <c r="R456" s="6" t="s">
        <v>2320</v>
      </c>
    </row>
    <row r="457" spans="1:18" x14ac:dyDescent="0.25">
      <c r="A457">
        <v>456</v>
      </c>
      <c r="B457" t="s">
        <v>2321</v>
      </c>
      <c r="C457" t="s">
        <v>3</v>
      </c>
      <c r="D457" s="1" t="s">
        <v>2322</v>
      </c>
      <c r="E457" s="1" t="s">
        <v>2323</v>
      </c>
      <c r="R457" s="6" t="s">
        <v>2324</v>
      </c>
    </row>
    <row r="458" spans="1:18" x14ac:dyDescent="0.25">
      <c r="A458">
        <v>457</v>
      </c>
      <c r="B458" t="s">
        <v>2325</v>
      </c>
      <c r="C458" t="s">
        <v>3</v>
      </c>
      <c r="D458" s="1" t="s">
        <v>2326</v>
      </c>
      <c r="E458" s="1" t="s">
        <v>148</v>
      </c>
      <c r="R458" s="6" t="s">
        <v>2327</v>
      </c>
    </row>
    <row r="459" spans="1:18" x14ac:dyDescent="0.25">
      <c r="A459">
        <v>458</v>
      </c>
      <c r="B459" t="s">
        <v>2328</v>
      </c>
      <c r="C459" t="s">
        <v>3</v>
      </c>
      <c r="D459" s="1" t="s">
        <v>2329</v>
      </c>
      <c r="E459" s="1" t="s">
        <v>2330</v>
      </c>
      <c r="R459" s="6" t="s">
        <v>2331</v>
      </c>
    </row>
    <row r="460" spans="1:18" x14ac:dyDescent="0.25">
      <c r="A460">
        <v>459</v>
      </c>
      <c r="B460" t="s">
        <v>2332</v>
      </c>
      <c r="C460" t="s">
        <v>3</v>
      </c>
      <c r="D460" s="1" t="s">
        <v>2333</v>
      </c>
      <c r="E460" s="1" t="s">
        <v>2334</v>
      </c>
      <c r="R460" s="6" t="s">
        <v>2335</v>
      </c>
    </row>
    <row r="461" spans="1:18" x14ac:dyDescent="0.25">
      <c r="A461">
        <v>460</v>
      </c>
      <c r="B461" t="s">
        <v>2336</v>
      </c>
      <c r="C461" t="s">
        <v>3</v>
      </c>
      <c r="D461" s="1" t="s">
        <v>2337</v>
      </c>
      <c r="E461" s="1" t="s">
        <v>242</v>
      </c>
      <c r="R461" s="6" t="s">
        <v>2338</v>
      </c>
    </row>
    <row r="462" spans="1:18" x14ac:dyDescent="0.25">
      <c r="A462">
        <v>461</v>
      </c>
      <c r="B462" t="s">
        <v>2339</v>
      </c>
      <c r="C462" t="s">
        <v>3</v>
      </c>
      <c r="D462" s="1" t="s">
        <v>2340</v>
      </c>
      <c r="E462" s="1" t="s">
        <v>170</v>
      </c>
      <c r="R462" s="6" t="s">
        <v>2341</v>
      </c>
    </row>
    <row r="463" spans="1:18" x14ac:dyDescent="0.25">
      <c r="A463">
        <v>462</v>
      </c>
      <c r="B463" t="s">
        <v>2342</v>
      </c>
      <c r="C463" t="s">
        <v>3</v>
      </c>
      <c r="D463" s="1" t="s">
        <v>2343</v>
      </c>
      <c r="E463" s="1" t="s">
        <v>2344</v>
      </c>
      <c r="R463" s="6" t="s">
        <v>2345</v>
      </c>
    </row>
    <row r="464" spans="1:18" x14ac:dyDescent="0.25">
      <c r="A464">
        <v>463</v>
      </c>
      <c r="B464" t="s">
        <v>2346</v>
      </c>
      <c r="C464" t="s">
        <v>3</v>
      </c>
      <c r="D464" s="1" t="s">
        <v>2347</v>
      </c>
      <c r="E464" s="1" t="s">
        <v>28</v>
      </c>
      <c r="R464" s="6" t="s">
        <v>2348</v>
      </c>
    </row>
    <row r="465" spans="1:18" x14ac:dyDescent="0.25">
      <c r="A465">
        <v>464</v>
      </c>
      <c r="B465" t="s">
        <v>2349</v>
      </c>
      <c r="C465" t="s">
        <v>3</v>
      </c>
      <c r="D465" s="1" t="s">
        <v>2350</v>
      </c>
      <c r="E465" s="1" t="s">
        <v>2351</v>
      </c>
      <c r="R465" s="6" t="s">
        <v>2352</v>
      </c>
    </row>
    <row r="466" spans="1:18" x14ac:dyDescent="0.25">
      <c r="A466">
        <v>465</v>
      </c>
      <c r="B466" t="s">
        <v>2353</v>
      </c>
      <c r="C466" t="s">
        <v>3</v>
      </c>
      <c r="D466" s="1" t="s">
        <v>2354</v>
      </c>
      <c r="E466" s="1" t="s">
        <v>251</v>
      </c>
      <c r="R466" s="6" t="s">
        <v>2355</v>
      </c>
    </row>
    <row r="467" spans="1:18" x14ac:dyDescent="0.25">
      <c r="A467">
        <v>466</v>
      </c>
      <c r="B467" t="s">
        <v>2356</v>
      </c>
      <c r="C467" t="s">
        <v>3</v>
      </c>
      <c r="D467" s="1" t="s">
        <v>2357</v>
      </c>
      <c r="E467" s="1" t="s">
        <v>2358</v>
      </c>
      <c r="R467" s="6" t="s">
        <v>2359</v>
      </c>
    </row>
    <row r="468" spans="1:18" x14ac:dyDescent="0.25">
      <c r="A468">
        <v>467</v>
      </c>
      <c r="B468" t="s">
        <v>2360</v>
      </c>
      <c r="C468" t="s">
        <v>3</v>
      </c>
      <c r="D468" s="1" t="s">
        <v>2361</v>
      </c>
      <c r="E468" s="1" t="s">
        <v>2362</v>
      </c>
      <c r="R468" s="6" t="s">
        <v>2363</v>
      </c>
    </row>
    <row r="469" spans="1:18" x14ac:dyDescent="0.25">
      <c r="A469">
        <v>468</v>
      </c>
      <c r="B469" t="s">
        <v>2364</v>
      </c>
      <c r="C469" t="s">
        <v>3</v>
      </c>
      <c r="D469" s="1" t="s">
        <v>2365</v>
      </c>
      <c r="E469" s="1" t="s">
        <v>2366</v>
      </c>
      <c r="R469" s="6" t="s">
        <v>2367</v>
      </c>
    </row>
    <row r="470" spans="1:18" x14ac:dyDescent="0.25">
      <c r="A470">
        <v>469</v>
      </c>
      <c r="B470" t="s">
        <v>2368</v>
      </c>
      <c r="C470" t="s">
        <v>3</v>
      </c>
      <c r="D470" s="1" t="s">
        <v>248</v>
      </c>
      <c r="E470" s="1" t="s">
        <v>139</v>
      </c>
      <c r="R470" s="6" t="s">
        <v>2369</v>
      </c>
    </row>
    <row r="471" spans="1:18" x14ac:dyDescent="0.25">
      <c r="A471">
        <v>470</v>
      </c>
      <c r="B471" t="s">
        <v>2370</v>
      </c>
      <c r="C471" t="s">
        <v>3</v>
      </c>
      <c r="D471" s="1" t="s">
        <v>2371</v>
      </c>
      <c r="E471" s="1" t="s">
        <v>2372</v>
      </c>
      <c r="R471" s="6" t="s">
        <v>2373</v>
      </c>
    </row>
    <row r="472" spans="1:18" x14ac:dyDescent="0.25">
      <c r="A472">
        <v>471</v>
      </c>
      <c r="B472" t="s">
        <v>2374</v>
      </c>
      <c r="C472" t="s">
        <v>3</v>
      </c>
      <c r="D472" s="1" t="s">
        <v>2375</v>
      </c>
      <c r="E472" s="1" t="s">
        <v>2376</v>
      </c>
      <c r="R472" s="6" t="s">
        <v>2377</v>
      </c>
    </row>
    <row r="473" spans="1:18" x14ac:dyDescent="0.25">
      <c r="A473">
        <v>472</v>
      </c>
      <c r="B473" t="s">
        <v>2378</v>
      </c>
      <c r="C473" t="s">
        <v>3</v>
      </c>
      <c r="D473" s="1" t="s">
        <v>2379</v>
      </c>
      <c r="E473" s="1" t="s">
        <v>53</v>
      </c>
      <c r="R473" s="6" t="s">
        <v>2380</v>
      </c>
    </row>
    <row r="474" spans="1:18" x14ac:dyDescent="0.25">
      <c r="A474">
        <v>473</v>
      </c>
      <c r="B474" t="s">
        <v>2381</v>
      </c>
      <c r="C474" t="s">
        <v>3</v>
      </c>
      <c r="D474" s="1" t="s">
        <v>2382</v>
      </c>
      <c r="E474" s="1" t="s">
        <v>2383</v>
      </c>
      <c r="R474" s="6" t="s">
        <v>2384</v>
      </c>
    </row>
    <row r="475" spans="1:18" x14ac:dyDescent="0.25">
      <c r="A475">
        <v>474</v>
      </c>
      <c r="B475" t="s">
        <v>2385</v>
      </c>
      <c r="C475" t="s">
        <v>3</v>
      </c>
      <c r="D475" s="1" t="s">
        <v>2386</v>
      </c>
      <c r="E475" s="1" t="s">
        <v>2387</v>
      </c>
      <c r="R475" s="6" t="s">
        <v>2388</v>
      </c>
    </row>
    <row r="476" spans="1:18" x14ac:dyDescent="0.25">
      <c r="A476">
        <v>475</v>
      </c>
      <c r="B476" t="s">
        <v>2389</v>
      </c>
      <c r="C476" t="s">
        <v>3</v>
      </c>
      <c r="D476" s="1" t="s">
        <v>2390</v>
      </c>
      <c r="E476" s="1" t="s">
        <v>2391</v>
      </c>
      <c r="R476" s="6" t="s">
        <v>2392</v>
      </c>
    </row>
    <row r="477" spans="1:18" x14ac:dyDescent="0.25">
      <c r="A477">
        <v>476</v>
      </c>
      <c r="B477" t="s">
        <v>2393</v>
      </c>
      <c r="C477" t="s">
        <v>3</v>
      </c>
      <c r="D477" s="1" t="s">
        <v>2394</v>
      </c>
      <c r="E477" s="1" t="s">
        <v>2395</v>
      </c>
      <c r="R477" s="6" t="s">
        <v>2396</v>
      </c>
    </row>
    <row r="478" spans="1:18" x14ac:dyDescent="0.25">
      <c r="A478">
        <v>477</v>
      </c>
      <c r="B478" t="s">
        <v>2397</v>
      </c>
      <c r="C478" t="s">
        <v>3</v>
      </c>
      <c r="D478" s="1" t="s">
        <v>2398</v>
      </c>
      <c r="E478" s="1" t="s">
        <v>2399</v>
      </c>
      <c r="R478" s="6" t="s">
        <v>2400</v>
      </c>
    </row>
    <row r="479" spans="1:18" x14ac:dyDescent="0.25">
      <c r="A479">
        <v>478</v>
      </c>
      <c r="B479" t="s">
        <v>2401</v>
      </c>
      <c r="C479" t="s">
        <v>3</v>
      </c>
      <c r="D479" s="1" t="s">
        <v>2402</v>
      </c>
      <c r="E479" s="1" t="s">
        <v>2403</v>
      </c>
      <c r="R479" s="6" t="s">
        <v>2404</v>
      </c>
    </row>
    <row r="480" spans="1:18" x14ac:dyDescent="0.25">
      <c r="A480">
        <v>479</v>
      </c>
      <c r="B480" t="s">
        <v>2405</v>
      </c>
      <c r="C480" t="s">
        <v>3</v>
      </c>
      <c r="D480" s="1" t="s">
        <v>2406</v>
      </c>
      <c r="E480" s="1" t="s">
        <v>254</v>
      </c>
      <c r="R480" s="6" t="s">
        <v>2407</v>
      </c>
    </row>
    <row r="481" spans="1:18" x14ac:dyDescent="0.25">
      <c r="A481">
        <v>480</v>
      </c>
      <c r="B481" t="s">
        <v>2408</v>
      </c>
      <c r="C481" t="s">
        <v>3</v>
      </c>
      <c r="R481" s="6" t="s">
        <v>2409</v>
      </c>
    </row>
    <row r="482" spans="1:18" x14ac:dyDescent="0.25">
      <c r="A482">
        <v>481</v>
      </c>
      <c r="B482" t="s">
        <v>2410</v>
      </c>
      <c r="C482" t="s">
        <v>3</v>
      </c>
      <c r="D482" s="1" t="s">
        <v>2411</v>
      </c>
      <c r="E482" s="1" t="s">
        <v>2412</v>
      </c>
      <c r="R482" s="6" t="s">
        <v>2413</v>
      </c>
    </row>
    <row r="483" spans="1:18" x14ac:dyDescent="0.25">
      <c r="A483">
        <v>482</v>
      </c>
      <c r="B483" t="s">
        <v>2414</v>
      </c>
      <c r="C483" t="s">
        <v>3</v>
      </c>
      <c r="D483" s="1" t="s">
        <v>256</v>
      </c>
      <c r="E483" s="1" t="s">
        <v>257</v>
      </c>
      <c r="R483" s="6" t="s">
        <v>2415</v>
      </c>
    </row>
    <row r="484" spans="1:18" x14ac:dyDescent="0.25">
      <c r="A484">
        <v>483</v>
      </c>
      <c r="B484" t="s">
        <v>2416</v>
      </c>
      <c r="C484" t="s">
        <v>3</v>
      </c>
      <c r="D484" s="1" t="s">
        <v>2417</v>
      </c>
      <c r="E484" s="1" t="s">
        <v>2418</v>
      </c>
      <c r="R484" s="6" t="s">
        <v>2419</v>
      </c>
    </row>
    <row r="485" spans="1:18" x14ac:dyDescent="0.25">
      <c r="A485">
        <v>484</v>
      </c>
      <c r="B485" t="s">
        <v>2420</v>
      </c>
      <c r="C485" t="s">
        <v>3</v>
      </c>
      <c r="D485" s="1" t="s">
        <v>2421</v>
      </c>
      <c r="E485" s="1" t="s">
        <v>2422</v>
      </c>
      <c r="R485" s="6" t="s">
        <v>2423</v>
      </c>
    </row>
    <row r="486" spans="1:18" x14ac:dyDescent="0.25">
      <c r="A486">
        <v>485</v>
      </c>
      <c r="B486" t="s">
        <v>2424</v>
      </c>
      <c r="C486" t="s">
        <v>3</v>
      </c>
      <c r="D486" s="1" t="s">
        <v>2425</v>
      </c>
      <c r="E486" s="1" t="s">
        <v>2426</v>
      </c>
      <c r="R486" s="6" t="s">
        <v>2427</v>
      </c>
    </row>
    <row r="487" spans="1:18" x14ac:dyDescent="0.25">
      <c r="A487">
        <v>486</v>
      </c>
      <c r="B487" t="s">
        <v>2428</v>
      </c>
      <c r="C487" t="s">
        <v>3</v>
      </c>
      <c r="D487" s="1" t="s">
        <v>2429</v>
      </c>
      <c r="E487" s="1" t="s">
        <v>2430</v>
      </c>
      <c r="R487" s="6" t="s">
        <v>2431</v>
      </c>
    </row>
    <row r="488" spans="1:18" x14ac:dyDescent="0.25">
      <c r="A488">
        <v>487</v>
      </c>
      <c r="B488" t="s">
        <v>2432</v>
      </c>
      <c r="C488" t="s">
        <v>3</v>
      </c>
      <c r="D488" s="1" t="s">
        <v>2433</v>
      </c>
      <c r="E488" s="1" t="s">
        <v>2434</v>
      </c>
      <c r="R488" s="6" t="s">
        <v>2435</v>
      </c>
    </row>
    <row r="489" spans="1:18" x14ac:dyDescent="0.25">
      <c r="A489">
        <v>488</v>
      </c>
      <c r="B489" t="s">
        <v>2436</v>
      </c>
      <c r="C489" t="s">
        <v>3</v>
      </c>
      <c r="D489" s="1" t="s">
        <v>2437</v>
      </c>
      <c r="E489" s="1" t="s">
        <v>118</v>
      </c>
      <c r="R489" s="6" t="s">
        <v>2438</v>
      </c>
    </row>
    <row r="490" spans="1:18" x14ac:dyDescent="0.25">
      <c r="A490">
        <v>489</v>
      </c>
      <c r="B490" t="s">
        <v>2439</v>
      </c>
      <c r="C490" t="s">
        <v>3</v>
      </c>
      <c r="D490" s="1" t="s">
        <v>2440</v>
      </c>
      <c r="E490" s="1" t="s">
        <v>2441</v>
      </c>
      <c r="R490" s="6" t="s">
        <v>2442</v>
      </c>
    </row>
    <row r="491" spans="1:18" x14ac:dyDescent="0.25">
      <c r="A491">
        <v>490</v>
      </c>
      <c r="B491" t="s">
        <v>2443</v>
      </c>
      <c r="C491" t="s">
        <v>3</v>
      </c>
      <c r="D491" s="1" t="s">
        <v>2444</v>
      </c>
      <c r="E491" s="1" t="s">
        <v>2445</v>
      </c>
      <c r="R491" s="6" t="s">
        <v>2446</v>
      </c>
    </row>
    <row r="492" spans="1:18" x14ac:dyDescent="0.25">
      <c r="A492">
        <v>491</v>
      </c>
      <c r="B492" t="s">
        <v>2447</v>
      </c>
      <c r="C492" t="s">
        <v>3</v>
      </c>
      <c r="D492" s="1" t="s">
        <v>2448</v>
      </c>
      <c r="E492" s="1" t="s">
        <v>2449</v>
      </c>
      <c r="R492" s="6" t="s">
        <v>2450</v>
      </c>
    </row>
    <row r="493" spans="1:18" x14ac:dyDescent="0.25">
      <c r="A493">
        <v>492</v>
      </c>
      <c r="B493" t="s">
        <v>2451</v>
      </c>
      <c r="C493" t="s">
        <v>3</v>
      </c>
      <c r="D493" s="1" t="s">
        <v>188</v>
      </c>
      <c r="E493" s="1" t="s">
        <v>146</v>
      </c>
      <c r="R493" s="6" t="s">
        <v>2452</v>
      </c>
    </row>
    <row r="494" spans="1:18" x14ac:dyDescent="0.25">
      <c r="A494">
        <v>493</v>
      </c>
      <c r="B494" t="s">
        <v>2453</v>
      </c>
      <c r="C494" t="s">
        <v>3</v>
      </c>
      <c r="D494" s="1" t="s">
        <v>2454</v>
      </c>
      <c r="E494" s="1" t="s">
        <v>2455</v>
      </c>
      <c r="R494" s="6" t="s">
        <v>2456</v>
      </c>
    </row>
    <row r="495" spans="1:18" x14ac:dyDescent="0.25">
      <c r="A495">
        <v>494</v>
      </c>
      <c r="B495" t="s">
        <v>2457</v>
      </c>
      <c r="C495" t="s">
        <v>3</v>
      </c>
      <c r="D495" s="1" t="s">
        <v>2458</v>
      </c>
      <c r="E495" s="1" t="s">
        <v>2459</v>
      </c>
      <c r="R495" s="6" t="s">
        <v>2460</v>
      </c>
    </row>
    <row r="496" spans="1:18" x14ac:dyDescent="0.25">
      <c r="A496">
        <v>495</v>
      </c>
      <c r="B496" t="s">
        <v>2461</v>
      </c>
      <c r="C496" t="s">
        <v>3</v>
      </c>
      <c r="D496" s="1" t="s">
        <v>2462</v>
      </c>
      <c r="E496" s="1" t="s">
        <v>259</v>
      </c>
      <c r="R496" s="6" t="s">
        <v>2463</v>
      </c>
    </row>
    <row r="497" spans="1:18" x14ac:dyDescent="0.25">
      <c r="A497">
        <v>496</v>
      </c>
      <c r="B497" t="s">
        <v>2464</v>
      </c>
      <c r="C497" t="s">
        <v>3</v>
      </c>
      <c r="D497" s="1" t="s">
        <v>2465</v>
      </c>
      <c r="E497" s="1" t="s">
        <v>2466</v>
      </c>
      <c r="R497" s="6" t="s">
        <v>2467</v>
      </c>
    </row>
    <row r="498" spans="1:18" x14ac:dyDescent="0.25">
      <c r="A498">
        <v>497</v>
      </c>
      <c r="B498" t="s">
        <v>2468</v>
      </c>
      <c r="C498" t="s">
        <v>3</v>
      </c>
      <c r="D498" s="1" t="s">
        <v>2469</v>
      </c>
      <c r="E498" s="1" t="s">
        <v>2470</v>
      </c>
      <c r="R498" s="6" t="s">
        <v>2471</v>
      </c>
    </row>
    <row r="499" spans="1:18" x14ac:dyDescent="0.25">
      <c r="A499">
        <v>498</v>
      </c>
      <c r="B499" t="s">
        <v>2472</v>
      </c>
      <c r="C499" t="s">
        <v>3</v>
      </c>
      <c r="D499" s="1" t="s">
        <v>2473</v>
      </c>
      <c r="E499" s="1" t="s">
        <v>2474</v>
      </c>
      <c r="R499" s="6" t="s">
        <v>2475</v>
      </c>
    </row>
    <row r="500" spans="1:18" x14ac:dyDescent="0.25">
      <c r="A500">
        <v>499</v>
      </c>
      <c r="B500" t="s">
        <v>2476</v>
      </c>
      <c r="C500" t="s">
        <v>3</v>
      </c>
      <c r="D500" s="1" t="s">
        <v>2477</v>
      </c>
      <c r="E500" s="1" t="s">
        <v>2478</v>
      </c>
      <c r="R500" s="6" t="s">
        <v>2479</v>
      </c>
    </row>
    <row r="501" spans="1:18" x14ac:dyDescent="0.25">
      <c r="A501">
        <v>500</v>
      </c>
      <c r="B501" t="s">
        <v>2480</v>
      </c>
      <c r="C501" t="s">
        <v>3</v>
      </c>
      <c r="D501" s="1" t="s">
        <v>2481</v>
      </c>
      <c r="E501" s="1" t="s">
        <v>33</v>
      </c>
      <c r="R501" s="6" t="s">
        <v>2482</v>
      </c>
    </row>
    <row r="502" spans="1:18" x14ac:dyDescent="0.25">
      <c r="A502">
        <v>501</v>
      </c>
      <c r="B502" t="s">
        <v>2483</v>
      </c>
      <c r="C502" t="s">
        <v>3</v>
      </c>
      <c r="D502" s="1" t="s">
        <v>2484</v>
      </c>
      <c r="E502" s="1" t="s">
        <v>2485</v>
      </c>
      <c r="R502" s="6" t="s">
        <v>2486</v>
      </c>
    </row>
    <row r="503" spans="1:18" x14ac:dyDescent="0.25">
      <c r="A503">
        <v>502</v>
      </c>
      <c r="B503" t="s">
        <v>2487</v>
      </c>
      <c r="C503" t="s">
        <v>3</v>
      </c>
      <c r="D503" s="1" t="s">
        <v>2488</v>
      </c>
      <c r="E503" s="1" t="s">
        <v>20</v>
      </c>
      <c r="R503" s="6" t="s">
        <v>2489</v>
      </c>
    </row>
    <row r="504" spans="1:18" x14ac:dyDescent="0.25">
      <c r="A504">
        <v>503</v>
      </c>
      <c r="B504" t="s">
        <v>2490</v>
      </c>
      <c r="C504" t="s">
        <v>3</v>
      </c>
      <c r="D504" s="1" t="s">
        <v>2491</v>
      </c>
      <c r="E504" s="1" t="s">
        <v>2492</v>
      </c>
      <c r="R504" s="6" t="s">
        <v>2493</v>
      </c>
    </row>
    <row r="505" spans="1:18" x14ac:dyDescent="0.25">
      <c r="A505">
        <v>504</v>
      </c>
      <c r="B505" t="s">
        <v>2494</v>
      </c>
      <c r="C505" t="s">
        <v>3</v>
      </c>
      <c r="D505" s="1" t="s">
        <v>2495</v>
      </c>
      <c r="E505" s="1" t="s">
        <v>103</v>
      </c>
      <c r="R505" s="6" t="s">
        <v>2496</v>
      </c>
    </row>
    <row r="506" spans="1:18" x14ac:dyDescent="0.25">
      <c r="A506">
        <v>505</v>
      </c>
      <c r="B506" t="s">
        <v>2497</v>
      </c>
      <c r="C506" t="s">
        <v>3</v>
      </c>
      <c r="D506" s="1" t="s">
        <v>2498</v>
      </c>
      <c r="E506" s="1" t="s">
        <v>154</v>
      </c>
      <c r="R506" s="6" t="s">
        <v>2499</v>
      </c>
    </row>
    <row r="507" spans="1:18" x14ac:dyDescent="0.25">
      <c r="A507">
        <v>506</v>
      </c>
      <c r="B507" t="s">
        <v>2500</v>
      </c>
      <c r="C507" t="s">
        <v>3</v>
      </c>
      <c r="D507" s="1" t="s">
        <v>2501</v>
      </c>
      <c r="E507" s="1" t="s">
        <v>231</v>
      </c>
      <c r="R507" s="6" t="s">
        <v>2502</v>
      </c>
    </row>
    <row r="508" spans="1:18" x14ac:dyDescent="0.25">
      <c r="A508">
        <v>507</v>
      </c>
      <c r="B508" t="s">
        <v>2503</v>
      </c>
      <c r="C508" t="s">
        <v>3</v>
      </c>
      <c r="D508" s="1" t="s">
        <v>2504</v>
      </c>
      <c r="E508" s="1" t="s">
        <v>224</v>
      </c>
      <c r="R508" s="6" t="s">
        <v>2505</v>
      </c>
    </row>
    <row r="509" spans="1:18" x14ac:dyDescent="0.25">
      <c r="A509">
        <v>508</v>
      </c>
      <c r="B509" t="s">
        <v>2506</v>
      </c>
      <c r="C509" t="s">
        <v>3</v>
      </c>
      <c r="D509" s="1" t="s">
        <v>2507</v>
      </c>
      <c r="E509" s="1" t="s">
        <v>150</v>
      </c>
      <c r="R509" s="6" t="s">
        <v>2508</v>
      </c>
    </row>
    <row r="510" spans="1:18" x14ac:dyDescent="0.25">
      <c r="A510">
        <v>509</v>
      </c>
      <c r="B510" t="s">
        <v>2509</v>
      </c>
      <c r="C510" t="s">
        <v>3</v>
      </c>
      <c r="D510" s="1" t="s">
        <v>2510</v>
      </c>
      <c r="E510" s="1" t="s">
        <v>2511</v>
      </c>
      <c r="R510" s="6" t="s">
        <v>2512</v>
      </c>
    </row>
    <row r="511" spans="1:18" x14ac:dyDescent="0.25">
      <c r="A511">
        <v>510</v>
      </c>
      <c r="B511" t="s">
        <v>2513</v>
      </c>
      <c r="C511" t="s">
        <v>3</v>
      </c>
      <c r="D511" s="1" t="s">
        <v>2514</v>
      </c>
      <c r="E511" s="1" t="s">
        <v>2515</v>
      </c>
      <c r="R511" s="6" t="s">
        <v>2516</v>
      </c>
    </row>
    <row r="512" spans="1:18" x14ac:dyDescent="0.25">
      <c r="A512">
        <v>511</v>
      </c>
      <c r="B512" t="s">
        <v>2517</v>
      </c>
      <c r="C512" t="s">
        <v>3</v>
      </c>
      <c r="D512" s="1" t="s">
        <v>2518</v>
      </c>
      <c r="E512" s="1" t="s">
        <v>2519</v>
      </c>
      <c r="R512" s="6" t="s">
        <v>2520</v>
      </c>
    </row>
    <row r="513" spans="1:18" x14ac:dyDescent="0.25">
      <c r="A513">
        <v>512</v>
      </c>
      <c r="B513" t="s">
        <v>2521</v>
      </c>
      <c r="C513" t="s">
        <v>3</v>
      </c>
      <c r="D513" s="1" t="s">
        <v>2522</v>
      </c>
      <c r="E513" s="1" t="s">
        <v>127</v>
      </c>
      <c r="R513" s="6" t="s">
        <v>2523</v>
      </c>
    </row>
    <row r="514" spans="1:18" x14ac:dyDescent="0.25">
      <c r="A514">
        <v>513</v>
      </c>
      <c r="B514" t="s">
        <v>2524</v>
      </c>
      <c r="C514" t="s">
        <v>3</v>
      </c>
      <c r="D514" s="1" t="s">
        <v>2525</v>
      </c>
      <c r="E514" s="1" t="s">
        <v>133</v>
      </c>
      <c r="R514" s="6" t="s">
        <v>2526</v>
      </c>
    </row>
    <row r="515" spans="1:18" x14ac:dyDescent="0.25">
      <c r="A515">
        <v>514</v>
      </c>
      <c r="B515" t="s">
        <v>2527</v>
      </c>
      <c r="C515" t="s">
        <v>3</v>
      </c>
      <c r="D515" s="1" t="s">
        <v>2528</v>
      </c>
      <c r="E515" s="1" t="s">
        <v>161</v>
      </c>
      <c r="R515" s="6" t="s">
        <v>2529</v>
      </c>
    </row>
    <row r="516" spans="1:18" x14ac:dyDescent="0.25">
      <c r="A516">
        <v>515</v>
      </c>
      <c r="B516" t="s">
        <v>2530</v>
      </c>
      <c r="C516" t="s">
        <v>3</v>
      </c>
      <c r="D516" s="1" t="s">
        <v>2531</v>
      </c>
      <c r="E516" s="1" t="s">
        <v>72</v>
      </c>
      <c r="R516" s="6" t="s">
        <v>2532</v>
      </c>
    </row>
    <row r="517" spans="1:18" x14ac:dyDescent="0.25">
      <c r="A517">
        <v>516</v>
      </c>
      <c r="B517" t="s">
        <v>2533</v>
      </c>
      <c r="C517" t="s">
        <v>3</v>
      </c>
      <c r="D517" s="1" t="s">
        <v>2534</v>
      </c>
      <c r="E517" s="1" t="s">
        <v>2535</v>
      </c>
      <c r="R517" s="6" t="s">
        <v>2536</v>
      </c>
    </row>
    <row r="518" spans="1:18" x14ac:dyDescent="0.25">
      <c r="A518">
        <v>517</v>
      </c>
      <c r="B518" t="s">
        <v>2537</v>
      </c>
      <c r="C518" t="s">
        <v>3</v>
      </c>
      <c r="D518" s="1" t="s">
        <v>2538</v>
      </c>
      <c r="E518" s="1" t="s">
        <v>2539</v>
      </c>
      <c r="R518" s="6" t="s">
        <v>2540</v>
      </c>
    </row>
    <row r="519" spans="1:18" x14ac:dyDescent="0.25">
      <c r="A519">
        <v>518</v>
      </c>
      <c r="B519" t="s">
        <v>2541</v>
      </c>
      <c r="C519" t="s">
        <v>3</v>
      </c>
      <c r="D519" s="1" t="s">
        <v>2542</v>
      </c>
      <c r="E519" s="1" t="s">
        <v>54</v>
      </c>
      <c r="R519" s="6" t="s">
        <v>2543</v>
      </c>
    </row>
    <row r="520" spans="1:18" x14ac:dyDescent="0.25">
      <c r="A520">
        <v>519</v>
      </c>
      <c r="B520" t="s">
        <v>2544</v>
      </c>
      <c r="C520" t="s">
        <v>3</v>
      </c>
      <c r="D520" s="1" t="s">
        <v>2545</v>
      </c>
      <c r="E520" s="1" t="s">
        <v>2546</v>
      </c>
      <c r="R520" s="6" t="s">
        <v>2547</v>
      </c>
    </row>
    <row r="521" spans="1:18" x14ac:dyDescent="0.25">
      <c r="A521">
        <v>520</v>
      </c>
      <c r="B521" t="s">
        <v>2548</v>
      </c>
      <c r="C521" t="s">
        <v>3</v>
      </c>
      <c r="D521" s="1" t="s">
        <v>2549</v>
      </c>
      <c r="E521" s="1" t="s">
        <v>2550</v>
      </c>
      <c r="R521" s="6" t="s">
        <v>2551</v>
      </c>
    </row>
    <row r="522" spans="1:18" x14ac:dyDescent="0.25">
      <c r="A522">
        <v>521</v>
      </c>
      <c r="B522" t="s">
        <v>2552</v>
      </c>
      <c r="C522" t="s">
        <v>3</v>
      </c>
      <c r="D522" s="1" t="s">
        <v>2553</v>
      </c>
      <c r="E522" s="1" t="s">
        <v>2554</v>
      </c>
      <c r="R522" s="6" t="s">
        <v>2555</v>
      </c>
    </row>
    <row r="523" spans="1:18" x14ac:dyDescent="0.25">
      <c r="A523">
        <v>522</v>
      </c>
      <c r="B523" t="s">
        <v>2556</v>
      </c>
      <c r="C523" t="s">
        <v>3</v>
      </c>
      <c r="D523" s="1" t="s">
        <v>2557</v>
      </c>
      <c r="E523" s="1" t="s">
        <v>2558</v>
      </c>
      <c r="R523" s="6" t="s">
        <v>2559</v>
      </c>
    </row>
    <row r="524" spans="1:18" x14ac:dyDescent="0.25">
      <c r="A524">
        <v>523</v>
      </c>
      <c r="B524" t="s">
        <v>2560</v>
      </c>
      <c r="C524" t="s">
        <v>3</v>
      </c>
      <c r="D524" s="1" t="s">
        <v>2561</v>
      </c>
      <c r="E524" s="1" t="s">
        <v>2562</v>
      </c>
      <c r="R524" s="6" t="s">
        <v>2563</v>
      </c>
    </row>
    <row r="525" spans="1:18" x14ac:dyDescent="0.25">
      <c r="A525">
        <v>524</v>
      </c>
      <c r="B525" t="s">
        <v>2564</v>
      </c>
      <c r="C525" t="s">
        <v>3</v>
      </c>
      <c r="R525" s="6" t="s">
        <v>2565</v>
      </c>
    </row>
    <row r="526" spans="1:18" x14ac:dyDescent="0.25">
      <c r="A526">
        <v>525</v>
      </c>
      <c r="B526" t="s">
        <v>2566</v>
      </c>
      <c r="C526" t="s">
        <v>3</v>
      </c>
      <c r="D526" s="1" t="s">
        <v>2567</v>
      </c>
      <c r="E526" s="1" t="s">
        <v>2568</v>
      </c>
      <c r="R526" s="6" t="s">
        <v>2569</v>
      </c>
    </row>
    <row r="527" spans="1:18" x14ac:dyDescent="0.25">
      <c r="A527">
        <v>526</v>
      </c>
      <c r="B527" t="s">
        <v>2570</v>
      </c>
      <c r="C527" t="s">
        <v>3</v>
      </c>
      <c r="D527" s="1" t="s">
        <v>2571</v>
      </c>
      <c r="E527" s="1" t="s">
        <v>2572</v>
      </c>
      <c r="R527" s="6" t="s">
        <v>2573</v>
      </c>
    </row>
    <row r="528" spans="1:18" x14ac:dyDescent="0.25">
      <c r="A528">
        <v>527</v>
      </c>
      <c r="B528" t="s">
        <v>2574</v>
      </c>
      <c r="C528" t="s">
        <v>3</v>
      </c>
      <c r="R528" s="6" t="s">
        <v>2575</v>
      </c>
    </row>
    <row r="529" spans="1:18" x14ac:dyDescent="0.25">
      <c r="A529">
        <v>528</v>
      </c>
      <c r="B529" t="s">
        <v>2576</v>
      </c>
      <c r="C529" t="s">
        <v>3</v>
      </c>
      <c r="D529" s="1" t="s">
        <v>2577</v>
      </c>
      <c r="E529" s="1" t="s">
        <v>2578</v>
      </c>
      <c r="R529" s="6" t="s">
        <v>2579</v>
      </c>
    </row>
    <row r="530" spans="1:18" x14ac:dyDescent="0.25">
      <c r="A530">
        <v>529</v>
      </c>
      <c r="B530" t="s">
        <v>2580</v>
      </c>
      <c r="C530" t="s">
        <v>3</v>
      </c>
      <c r="D530" s="1" t="s">
        <v>2581</v>
      </c>
      <c r="E530" s="1" t="s">
        <v>2582</v>
      </c>
      <c r="R530" s="6" t="s">
        <v>2583</v>
      </c>
    </row>
    <row r="531" spans="1:18" x14ac:dyDescent="0.25">
      <c r="A531">
        <v>530</v>
      </c>
      <c r="B531" t="s">
        <v>2584</v>
      </c>
      <c r="C531" t="s">
        <v>3</v>
      </c>
      <c r="D531" s="1" t="s">
        <v>2585</v>
      </c>
      <c r="E531" s="1" t="s">
        <v>2586</v>
      </c>
      <c r="R531" s="6" t="s">
        <v>2587</v>
      </c>
    </row>
    <row r="532" spans="1:18" x14ac:dyDescent="0.25">
      <c r="A532">
        <v>531</v>
      </c>
      <c r="B532" t="s">
        <v>2588</v>
      </c>
      <c r="C532" t="s">
        <v>3</v>
      </c>
      <c r="D532" s="1" t="s">
        <v>2589</v>
      </c>
      <c r="E532" s="1" t="s">
        <v>2590</v>
      </c>
      <c r="R532" s="6" t="s">
        <v>2591</v>
      </c>
    </row>
    <row r="533" spans="1:18" x14ac:dyDescent="0.25">
      <c r="A533">
        <v>532</v>
      </c>
      <c r="B533" t="s">
        <v>2592</v>
      </c>
      <c r="C533" t="s">
        <v>3</v>
      </c>
      <c r="D533" s="1" t="s">
        <v>2593</v>
      </c>
      <c r="E533" s="1" t="s">
        <v>2594</v>
      </c>
      <c r="R533" s="6" t="s">
        <v>2595</v>
      </c>
    </row>
    <row r="534" spans="1:18" x14ac:dyDescent="0.25">
      <c r="A534">
        <v>533</v>
      </c>
      <c r="B534" t="s">
        <v>2596</v>
      </c>
      <c r="C534" t="s">
        <v>3</v>
      </c>
      <c r="D534" s="1" t="s">
        <v>2597</v>
      </c>
      <c r="E534" s="1" t="s">
        <v>2598</v>
      </c>
      <c r="R534" s="6" t="s">
        <v>2599</v>
      </c>
    </row>
    <row r="535" spans="1:18" x14ac:dyDescent="0.25">
      <c r="A535">
        <v>534</v>
      </c>
      <c r="B535" t="s">
        <v>2600</v>
      </c>
      <c r="C535" t="s">
        <v>3</v>
      </c>
      <c r="D535" s="1" t="s">
        <v>2601</v>
      </c>
      <c r="E535" s="1" t="s">
        <v>219</v>
      </c>
      <c r="R535" s="6" t="s">
        <v>2602</v>
      </c>
    </row>
    <row r="536" spans="1:18" x14ac:dyDescent="0.25">
      <c r="A536">
        <v>535</v>
      </c>
      <c r="B536" t="s">
        <v>2603</v>
      </c>
      <c r="C536" t="s">
        <v>3</v>
      </c>
      <c r="D536" s="1" t="s">
        <v>2604</v>
      </c>
      <c r="E536" s="1" t="s">
        <v>2605</v>
      </c>
      <c r="R536" s="6" t="s">
        <v>2606</v>
      </c>
    </row>
    <row r="537" spans="1:18" x14ac:dyDescent="0.25">
      <c r="A537">
        <v>536</v>
      </c>
      <c r="B537" t="s">
        <v>2607</v>
      </c>
      <c r="C537" t="s">
        <v>3</v>
      </c>
      <c r="D537" s="1" t="s">
        <v>2608</v>
      </c>
      <c r="E537" s="1" t="s">
        <v>92</v>
      </c>
      <c r="R537" s="6" t="s">
        <v>2609</v>
      </c>
    </row>
    <row r="538" spans="1:18" x14ac:dyDescent="0.25">
      <c r="A538">
        <v>537</v>
      </c>
      <c r="B538" t="s">
        <v>2610</v>
      </c>
      <c r="C538" t="s">
        <v>3</v>
      </c>
      <c r="D538" s="1" t="s">
        <v>2611</v>
      </c>
      <c r="E538" s="1" t="s">
        <v>2612</v>
      </c>
      <c r="R538" s="6" t="s">
        <v>2613</v>
      </c>
    </row>
    <row r="539" spans="1:18" x14ac:dyDescent="0.25">
      <c r="A539">
        <v>538</v>
      </c>
      <c r="B539" t="s">
        <v>2614</v>
      </c>
      <c r="C539" t="s">
        <v>3</v>
      </c>
      <c r="D539" s="1" t="s">
        <v>2615</v>
      </c>
      <c r="E539" s="1" t="s">
        <v>2616</v>
      </c>
      <c r="R539" s="6" t="s">
        <v>2617</v>
      </c>
    </row>
    <row r="540" spans="1:18" x14ac:dyDescent="0.25">
      <c r="A540">
        <v>539</v>
      </c>
      <c r="B540" t="s">
        <v>2618</v>
      </c>
      <c r="C540" t="s">
        <v>3</v>
      </c>
      <c r="D540" s="1" t="s">
        <v>2619</v>
      </c>
      <c r="E540" s="1" t="s">
        <v>2620</v>
      </c>
      <c r="R540" s="6" t="s">
        <v>2621</v>
      </c>
    </row>
    <row r="541" spans="1:18" x14ac:dyDescent="0.25">
      <c r="A541">
        <v>540</v>
      </c>
      <c r="B541" t="s">
        <v>2622</v>
      </c>
      <c r="C541" t="s">
        <v>3</v>
      </c>
      <c r="D541" s="1" t="s">
        <v>2623</v>
      </c>
      <c r="E541" s="1" t="s">
        <v>2624</v>
      </c>
      <c r="R541" s="6" t="s">
        <v>2625</v>
      </c>
    </row>
    <row r="542" spans="1:18" x14ac:dyDescent="0.25">
      <c r="A542">
        <v>541</v>
      </c>
      <c r="B542" t="s">
        <v>2626</v>
      </c>
      <c r="C542" t="s">
        <v>3</v>
      </c>
      <c r="D542" s="1" t="s">
        <v>2627</v>
      </c>
      <c r="E542" s="1" t="s">
        <v>2628</v>
      </c>
      <c r="R542" s="6" t="s">
        <v>2629</v>
      </c>
    </row>
    <row r="543" spans="1:18" x14ac:dyDescent="0.25">
      <c r="A543">
        <v>542</v>
      </c>
      <c r="B543" t="s">
        <v>2630</v>
      </c>
      <c r="C543" t="s">
        <v>3</v>
      </c>
      <c r="D543" s="1" t="s">
        <v>2631</v>
      </c>
      <c r="E543" s="1" t="s">
        <v>255</v>
      </c>
      <c r="R543" s="6" t="s">
        <v>2632</v>
      </c>
    </row>
    <row r="544" spans="1:18" x14ac:dyDescent="0.25">
      <c r="A544">
        <v>543</v>
      </c>
      <c r="B544" t="s">
        <v>2633</v>
      </c>
      <c r="C544" t="s">
        <v>3</v>
      </c>
      <c r="D544" s="1" t="s">
        <v>2634</v>
      </c>
      <c r="E544" s="1" t="s">
        <v>2635</v>
      </c>
      <c r="R544" s="6" t="s">
        <v>2636</v>
      </c>
    </row>
    <row r="545" spans="1:18" x14ac:dyDescent="0.25">
      <c r="A545">
        <v>544</v>
      </c>
      <c r="B545" t="s">
        <v>2637</v>
      </c>
      <c r="C545" t="s">
        <v>3</v>
      </c>
      <c r="D545" s="1" t="s">
        <v>2638</v>
      </c>
      <c r="E545" s="1" t="s">
        <v>252</v>
      </c>
      <c r="R545" s="6" t="s">
        <v>2639</v>
      </c>
    </row>
    <row r="546" spans="1:18" x14ac:dyDescent="0.25">
      <c r="A546">
        <v>545</v>
      </c>
      <c r="B546" t="s">
        <v>2640</v>
      </c>
      <c r="C546" t="s">
        <v>3</v>
      </c>
      <c r="D546" s="1" t="s">
        <v>2641</v>
      </c>
      <c r="E546" s="1" t="s">
        <v>190</v>
      </c>
      <c r="R546" s="6" t="s">
        <v>2642</v>
      </c>
    </row>
    <row r="547" spans="1:18" x14ac:dyDescent="0.25">
      <c r="A547">
        <v>546</v>
      </c>
      <c r="B547" t="s">
        <v>2643</v>
      </c>
      <c r="C547" t="s">
        <v>3</v>
      </c>
      <c r="D547" s="1" t="s">
        <v>2644</v>
      </c>
      <c r="E547" s="1" t="s">
        <v>2645</v>
      </c>
      <c r="R547" s="6" t="s">
        <v>2646</v>
      </c>
    </row>
    <row r="548" spans="1:18" x14ac:dyDescent="0.25">
      <c r="A548">
        <v>547</v>
      </c>
      <c r="B548" t="s">
        <v>2647</v>
      </c>
      <c r="C548" t="s">
        <v>3</v>
      </c>
      <c r="D548" s="1" t="s">
        <v>2648</v>
      </c>
      <c r="E548" s="1" t="s">
        <v>2649</v>
      </c>
      <c r="R548" s="6" t="s">
        <v>2650</v>
      </c>
    </row>
    <row r="549" spans="1:18" x14ac:dyDescent="0.25">
      <c r="A549">
        <v>548</v>
      </c>
      <c r="B549" t="s">
        <v>2651</v>
      </c>
      <c r="C549" t="s">
        <v>3</v>
      </c>
      <c r="D549" s="1" t="s">
        <v>2652</v>
      </c>
      <c r="E549" s="1" t="s">
        <v>2653</v>
      </c>
      <c r="R549" s="6" t="s">
        <v>2654</v>
      </c>
    </row>
    <row r="550" spans="1:18" x14ac:dyDescent="0.25">
      <c r="A550">
        <v>549</v>
      </c>
      <c r="B550" t="s">
        <v>2655</v>
      </c>
      <c r="C550" t="s">
        <v>3</v>
      </c>
      <c r="D550" s="1" t="s">
        <v>2656</v>
      </c>
      <c r="E550" s="1" t="s">
        <v>2657</v>
      </c>
      <c r="R550" s="6" t="s">
        <v>2658</v>
      </c>
    </row>
    <row r="551" spans="1:18" x14ac:dyDescent="0.25">
      <c r="A551">
        <v>550</v>
      </c>
      <c r="B551" t="s">
        <v>2659</v>
      </c>
      <c r="C551" t="s">
        <v>3</v>
      </c>
      <c r="D551" s="1" t="s">
        <v>2660</v>
      </c>
      <c r="E551" s="1" t="s">
        <v>2661</v>
      </c>
      <c r="R551" s="6" t="s">
        <v>2662</v>
      </c>
    </row>
    <row r="552" spans="1:18" x14ac:dyDescent="0.25">
      <c r="A552">
        <v>551</v>
      </c>
      <c r="B552" t="s">
        <v>2663</v>
      </c>
      <c r="C552" t="s">
        <v>3</v>
      </c>
      <c r="D552" s="1" t="s">
        <v>2664</v>
      </c>
      <c r="E552" s="1" t="s">
        <v>2665</v>
      </c>
      <c r="R552" s="6" t="s">
        <v>2666</v>
      </c>
    </row>
    <row r="553" spans="1:18" x14ac:dyDescent="0.25">
      <c r="A553">
        <v>552</v>
      </c>
      <c r="B553" t="s">
        <v>2667</v>
      </c>
      <c r="C553" t="s">
        <v>3</v>
      </c>
      <c r="D553" s="1" t="s">
        <v>2668</v>
      </c>
      <c r="E553" s="1" t="s">
        <v>138</v>
      </c>
      <c r="R553" s="6" t="s">
        <v>2669</v>
      </c>
    </row>
    <row r="554" spans="1:18" x14ac:dyDescent="0.25">
      <c r="A554">
        <v>553</v>
      </c>
      <c r="B554" t="s">
        <v>2670</v>
      </c>
      <c r="C554" t="s">
        <v>3</v>
      </c>
      <c r="D554" s="1" t="s">
        <v>141</v>
      </c>
      <c r="E554" s="1" t="s">
        <v>2671</v>
      </c>
      <c r="R554" s="6" t="s">
        <v>2672</v>
      </c>
    </row>
    <row r="555" spans="1:18" x14ac:dyDescent="0.25">
      <c r="A555">
        <v>554</v>
      </c>
      <c r="B555" t="s">
        <v>2673</v>
      </c>
      <c r="C555" t="s">
        <v>3</v>
      </c>
      <c r="D555" s="1" t="s">
        <v>2674</v>
      </c>
      <c r="E555" s="1" t="s">
        <v>2675</v>
      </c>
      <c r="R555" s="6" t="s">
        <v>2676</v>
      </c>
    </row>
    <row r="556" spans="1:18" x14ac:dyDescent="0.25">
      <c r="A556">
        <v>555</v>
      </c>
      <c r="B556" t="s">
        <v>2677</v>
      </c>
      <c r="C556" t="s">
        <v>3</v>
      </c>
      <c r="D556" s="1" t="s">
        <v>2678</v>
      </c>
      <c r="E556" s="1" t="s">
        <v>2679</v>
      </c>
      <c r="R556" s="6" t="s">
        <v>2680</v>
      </c>
    </row>
    <row r="557" spans="1:18" x14ac:dyDescent="0.25">
      <c r="A557">
        <v>556</v>
      </c>
      <c r="B557" t="s">
        <v>2681</v>
      </c>
      <c r="C557" t="s">
        <v>3</v>
      </c>
      <c r="D557" s="1" t="s">
        <v>2682</v>
      </c>
      <c r="E557" s="1" t="s">
        <v>2683</v>
      </c>
      <c r="R557" s="6" t="s">
        <v>2684</v>
      </c>
    </row>
    <row r="558" spans="1:18" x14ac:dyDescent="0.25">
      <c r="A558">
        <v>557</v>
      </c>
      <c r="B558" t="s">
        <v>2685</v>
      </c>
      <c r="C558" t="s">
        <v>3</v>
      </c>
      <c r="D558" s="1" t="s">
        <v>2686</v>
      </c>
      <c r="E558" s="1" t="s">
        <v>233</v>
      </c>
      <c r="R558" s="6" t="s">
        <v>2687</v>
      </c>
    </row>
    <row r="559" spans="1:18" x14ac:dyDescent="0.25">
      <c r="A559">
        <v>558</v>
      </c>
      <c r="B559" t="s">
        <v>2688</v>
      </c>
      <c r="C559" t="s">
        <v>3</v>
      </c>
      <c r="D559" s="1" t="s">
        <v>2689</v>
      </c>
      <c r="E559" s="1" t="s">
        <v>2690</v>
      </c>
      <c r="R559" s="6" t="s">
        <v>2691</v>
      </c>
    </row>
    <row r="560" spans="1:18" x14ac:dyDescent="0.25">
      <c r="A560">
        <v>559</v>
      </c>
      <c r="B560" t="s">
        <v>2692</v>
      </c>
      <c r="C560" t="s">
        <v>3</v>
      </c>
      <c r="D560" s="1" t="s">
        <v>2693</v>
      </c>
      <c r="E560" s="1" t="s">
        <v>2694</v>
      </c>
      <c r="R560" s="6" t="s">
        <v>2695</v>
      </c>
    </row>
    <row r="561" spans="1:18" x14ac:dyDescent="0.25">
      <c r="A561">
        <v>560</v>
      </c>
      <c r="B561" t="s">
        <v>2696</v>
      </c>
      <c r="C561" t="s">
        <v>3</v>
      </c>
      <c r="D561" s="1" t="s">
        <v>2697</v>
      </c>
      <c r="E561" s="1" t="s">
        <v>2698</v>
      </c>
      <c r="R561" s="6" t="s">
        <v>2699</v>
      </c>
    </row>
    <row r="562" spans="1:18" x14ac:dyDescent="0.25">
      <c r="A562">
        <v>561</v>
      </c>
      <c r="B562" t="s">
        <v>2700</v>
      </c>
      <c r="C562" t="s">
        <v>3</v>
      </c>
      <c r="D562" s="1" t="s">
        <v>2701</v>
      </c>
      <c r="E562" s="1" t="s">
        <v>2702</v>
      </c>
      <c r="R562" s="6" t="s">
        <v>2703</v>
      </c>
    </row>
    <row r="563" spans="1:18" x14ac:dyDescent="0.25">
      <c r="A563">
        <v>562</v>
      </c>
      <c r="B563" t="s">
        <v>2704</v>
      </c>
      <c r="C563" t="s">
        <v>3</v>
      </c>
      <c r="D563" s="1" t="s">
        <v>2705</v>
      </c>
      <c r="E563" s="1" t="s">
        <v>63</v>
      </c>
      <c r="R563" s="6" t="s">
        <v>2706</v>
      </c>
    </row>
    <row r="564" spans="1:18" x14ac:dyDescent="0.25">
      <c r="A564">
        <v>563</v>
      </c>
      <c r="B564" t="s">
        <v>2707</v>
      </c>
      <c r="C564" t="s">
        <v>3</v>
      </c>
      <c r="D564" s="1" t="s">
        <v>2708</v>
      </c>
      <c r="E564" s="1" t="s">
        <v>2709</v>
      </c>
      <c r="R564" s="6" t="s">
        <v>2710</v>
      </c>
    </row>
    <row r="565" spans="1:18" x14ac:dyDescent="0.25">
      <c r="A565">
        <v>564</v>
      </c>
      <c r="B565" t="s">
        <v>2711</v>
      </c>
      <c r="C565" t="s">
        <v>3</v>
      </c>
      <c r="D565" s="1" t="s">
        <v>163</v>
      </c>
      <c r="E565" s="1" t="s">
        <v>164</v>
      </c>
      <c r="R565" s="6" t="s">
        <v>2712</v>
      </c>
    </row>
    <row r="566" spans="1:18" x14ac:dyDescent="0.25">
      <c r="A566">
        <v>565</v>
      </c>
      <c r="B566" t="s">
        <v>2713</v>
      </c>
      <c r="C566" t="s">
        <v>3</v>
      </c>
      <c r="D566" s="1" t="s">
        <v>2714</v>
      </c>
      <c r="E566" s="1" t="s">
        <v>2715</v>
      </c>
      <c r="R566" s="6" t="s">
        <v>2716</v>
      </c>
    </row>
    <row r="567" spans="1:18" x14ac:dyDescent="0.25">
      <c r="A567">
        <v>566</v>
      </c>
      <c r="B567" t="s">
        <v>2717</v>
      </c>
      <c r="C567" t="s">
        <v>3</v>
      </c>
      <c r="D567" s="1" t="s">
        <v>2718</v>
      </c>
      <c r="E567" s="1" t="s">
        <v>111</v>
      </c>
      <c r="R567" s="6" t="s">
        <v>2719</v>
      </c>
    </row>
    <row r="568" spans="1:18" x14ac:dyDescent="0.25">
      <c r="A568">
        <v>567</v>
      </c>
      <c r="B568" t="s">
        <v>2720</v>
      </c>
      <c r="C568" t="s">
        <v>3</v>
      </c>
      <c r="D568" s="1" t="s">
        <v>2721</v>
      </c>
      <c r="E568" s="1" t="s">
        <v>240</v>
      </c>
      <c r="R568" s="6" t="s">
        <v>2722</v>
      </c>
    </row>
    <row r="569" spans="1:18" x14ac:dyDescent="0.25">
      <c r="A569">
        <v>568</v>
      </c>
      <c r="B569" t="s">
        <v>2723</v>
      </c>
      <c r="C569" t="s">
        <v>3</v>
      </c>
      <c r="D569" s="1" t="s">
        <v>2724</v>
      </c>
      <c r="E569" s="1" t="s">
        <v>2725</v>
      </c>
      <c r="R569" s="6" t="s">
        <v>2726</v>
      </c>
    </row>
    <row r="570" spans="1:18" x14ac:dyDescent="0.25">
      <c r="A570">
        <v>569</v>
      </c>
      <c r="B570" t="s">
        <v>2727</v>
      </c>
      <c r="C570" t="s">
        <v>3</v>
      </c>
      <c r="D570" s="1" t="s">
        <v>2728</v>
      </c>
      <c r="E570" s="1" t="s">
        <v>2729</v>
      </c>
      <c r="R570" s="6" t="s">
        <v>2730</v>
      </c>
    </row>
    <row r="571" spans="1:18" x14ac:dyDescent="0.25">
      <c r="A571">
        <v>570</v>
      </c>
      <c r="B571" t="s">
        <v>2731</v>
      </c>
      <c r="C571" t="s">
        <v>3</v>
      </c>
      <c r="D571" s="1" t="s">
        <v>2732</v>
      </c>
      <c r="E571" s="1" t="s">
        <v>2733</v>
      </c>
      <c r="R571" s="6" t="s">
        <v>2734</v>
      </c>
    </row>
    <row r="572" spans="1:18" x14ac:dyDescent="0.25">
      <c r="A572">
        <v>571</v>
      </c>
      <c r="B572" t="s">
        <v>2735</v>
      </c>
      <c r="C572" t="s">
        <v>3</v>
      </c>
      <c r="D572" s="1" t="s">
        <v>2736</v>
      </c>
      <c r="E572" s="1" t="s">
        <v>2737</v>
      </c>
      <c r="R572" s="6" t="s">
        <v>2738</v>
      </c>
    </row>
    <row r="573" spans="1:18" x14ac:dyDescent="0.25">
      <c r="A573">
        <v>572</v>
      </c>
      <c r="B573" t="s">
        <v>2739</v>
      </c>
      <c r="C573" t="s">
        <v>3</v>
      </c>
      <c r="D573" s="1" t="s">
        <v>2740</v>
      </c>
      <c r="E573" s="1" t="s">
        <v>121</v>
      </c>
      <c r="R573" s="6" t="s">
        <v>2741</v>
      </c>
    </row>
    <row r="574" spans="1:18" x14ac:dyDescent="0.25">
      <c r="A574">
        <v>573</v>
      </c>
      <c r="B574" t="s">
        <v>2742</v>
      </c>
      <c r="C574" t="s">
        <v>3</v>
      </c>
      <c r="D574" s="1" t="s">
        <v>2743</v>
      </c>
      <c r="E574" s="1" t="s">
        <v>155</v>
      </c>
      <c r="R574" s="6" t="s">
        <v>2744</v>
      </c>
    </row>
    <row r="575" spans="1:18" x14ac:dyDescent="0.25">
      <c r="A575">
        <v>574</v>
      </c>
      <c r="B575" t="s">
        <v>2745</v>
      </c>
      <c r="C575" t="s">
        <v>3</v>
      </c>
      <c r="D575" s="1" t="s">
        <v>2746</v>
      </c>
      <c r="E575" s="1" t="s">
        <v>2747</v>
      </c>
      <c r="R575" s="6" t="s">
        <v>2748</v>
      </c>
    </row>
    <row r="576" spans="1:18" x14ac:dyDescent="0.25">
      <c r="A576">
        <v>575</v>
      </c>
      <c r="B576" t="s">
        <v>2749</v>
      </c>
      <c r="C576" t="s">
        <v>3</v>
      </c>
      <c r="D576" s="1" t="s">
        <v>2750</v>
      </c>
      <c r="E576" s="1" t="s">
        <v>2751</v>
      </c>
      <c r="R576" s="6" t="s">
        <v>2752</v>
      </c>
    </row>
    <row r="577" spans="1:18" x14ac:dyDescent="0.25">
      <c r="A577">
        <v>576</v>
      </c>
      <c r="B577" t="s">
        <v>2753</v>
      </c>
      <c r="C577" t="s">
        <v>3</v>
      </c>
      <c r="D577" s="1" t="s">
        <v>2754</v>
      </c>
      <c r="E577" s="1" t="s">
        <v>235</v>
      </c>
      <c r="R577" s="6" t="s">
        <v>2755</v>
      </c>
    </row>
    <row r="578" spans="1:18" x14ac:dyDescent="0.25">
      <c r="A578">
        <v>577</v>
      </c>
      <c r="B578" t="s">
        <v>2756</v>
      </c>
      <c r="C578" t="s">
        <v>3</v>
      </c>
      <c r="D578" s="1" t="s">
        <v>2757</v>
      </c>
      <c r="E578" s="1" t="s">
        <v>2758</v>
      </c>
      <c r="R578" s="6" t="s">
        <v>2759</v>
      </c>
    </row>
    <row r="579" spans="1:18" x14ac:dyDescent="0.25">
      <c r="A579">
        <v>578</v>
      </c>
      <c r="B579" t="s">
        <v>2760</v>
      </c>
      <c r="C579" t="s">
        <v>3</v>
      </c>
      <c r="D579" s="1" t="s">
        <v>2761</v>
      </c>
      <c r="E579" s="1" t="s">
        <v>2762</v>
      </c>
      <c r="R579" s="6" t="s">
        <v>2763</v>
      </c>
    </row>
    <row r="580" spans="1:18" x14ac:dyDescent="0.25">
      <c r="A580">
        <v>579</v>
      </c>
      <c r="B580" s="9" t="s">
        <v>2764</v>
      </c>
      <c r="C580" t="s">
        <v>3</v>
      </c>
      <c r="D580" s="1" t="s">
        <v>2765</v>
      </c>
      <c r="E580" s="1" t="s">
        <v>2237</v>
      </c>
      <c r="R580" s="6" t="s">
        <v>2766</v>
      </c>
    </row>
    <row r="581" spans="1:18" x14ac:dyDescent="0.25">
      <c r="A581">
        <v>580</v>
      </c>
      <c r="B581" t="s">
        <v>2767</v>
      </c>
      <c r="C581" t="s">
        <v>3</v>
      </c>
      <c r="D581" s="1" t="s">
        <v>2768</v>
      </c>
      <c r="E581" s="1" t="s">
        <v>2769</v>
      </c>
      <c r="R581" s="6" t="s">
        <v>2770</v>
      </c>
    </row>
    <row r="582" spans="1:18" x14ac:dyDescent="0.25">
      <c r="A582">
        <v>581</v>
      </c>
      <c r="B582" t="s">
        <v>2771</v>
      </c>
      <c r="C582" t="s">
        <v>3</v>
      </c>
      <c r="D582" s="1" t="s">
        <v>2772</v>
      </c>
      <c r="E582" s="1" t="s">
        <v>2773</v>
      </c>
      <c r="R582" s="6" t="s">
        <v>2774</v>
      </c>
    </row>
    <row r="583" spans="1:18" x14ac:dyDescent="0.25">
      <c r="A583">
        <v>582</v>
      </c>
      <c r="B583" t="s">
        <v>2775</v>
      </c>
      <c r="C583" t="s">
        <v>3</v>
      </c>
      <c r="D583" s="1" t="s">
        <v>2776</v>
      </c>
      <c r="E583" s="1" t="s">
        <v>227</v>
      </c>
      <c r="R583" s="6" t="s">
        <v>2777</v>
      </c>
    </row>
    <row r="584" spans="1:18" x14ac:dyDescent="0.25">
      <c r="A584">
        <v>583</v>
      </c>
      <c r="B584" t="s">
        <v>2778</v>
      </c>
      <c r="C584" t="s">
        <v>3</v>
      </c>
      <c r="D584" s="1" t="s">
        <v>2779</v>
      </c>
      <c r="E584" s="1" t="s">
        <v>1546</v>
      </c>
      <c r="R584" s="6" t="s">
        <v>2780</v>
      </c>
    </row>
    <row r="585" spans="1:18" x14ac:dyDescent="0.25">
      <c r="A585">
        <v>584</v>
      </c>
      <c r="B585" t="s">
        <v>2781</v>
      </c>
      <c r="C585" t="s">
        <v>3</v>
      </c>
      <c r="D585" s="1" t="s">
        <v>2782</v>
      </c>
      <c r="E585" s="1" t="s">
        <v>2783</v>
      </c>
      <c r="R585" s="6" t="s">
        <v>2784</v>
      </c>
    </row>
    <row r="586" spans="1:18" x14ac:dyDescent="0.25">
      <c r="A586">
        <v>585</v>
      </c>
      <c r="B586" t="s">
        <v>2785</v>
      </c>
      <c r="C586" t="s">
        <v>3</v>
      </c>
      <c r="D586" s="1" t="s">
        <v>2786</v>
      </c>
      <c r="E586" s="1" t="s">
        <v>2787</v>
      </c>
      <c r="R586" s="6" t="s">
        <v>2788</v>
      </c>
    </row>
    <row r="587" spans="1:18" x14ac:dyDescent="0.25">
      <c r="A587">
        <v>586</v>
      </c>
      <c r="B587" t="s">
        <v>2789</v>
      </c>
      <c r="C587" t="s">
        <v>3</v>
      </c>
      <c r="D587" s="1" t="s">
        <v>2790</v>
      </c>
      <c r="E587" s="1" t="s">
        <v>2791</v>
      </c>
      <c r="R587" s="6" t="s">
        <v>2792</v>
      </c>
    </row>
    <row r="588" spans="1:18" x14ac:dyDescent="0.25">
      <c r="A588">
        <v>587</v>
      </c>
      <c r="B588" t="s">
        <v>2793</v>
      </c>
      <c r="C588" t="s">
        <v>3</v>
      </c>
      <c r="D588" s="1" t="s">
        <v>2794</v>
      </c>
      <c r="E588" s="1" t="s">
        <v>965</v>
      </c>
      <c r="R588" s="6" t="s">
        <v>2795</v>
      </c>
    </row>
    <row r="589" spans="1:18" x14ac:dyDescent="0.25">
      <c r="A589">
        <v>588</v>
      </c>
      <c r="B589" t="s">
        <v>2796</v>
      </c>
      <c r="C589" t="s">
        <v>3</v>
      </c>
      <c r="D589" s="1" t="s">
        <v>2797</v>
      </c>
      <c r="E589" s="1" t="s">
        <v>2798</v>
      </c>
      <c r="R589" s="6" t="s">
        <v>2799</v>
      </c>
    </row>
    <row r="590" spans="1:18" x14ac:dyDescent="0.25">
      <c r="A590">
        <v>589</v>
      </c>
      <c r="B590" t="s">
        <v>2800</v>
      </c>
      <c r="C590" t="s">
        <v>3</v>
      </c>
      <c r="D590" s="1" t="s">
        <v>2801</v>
      </c>
      <c r="E590" s="1" t="s">
        <v>2802</v>
      </c>
      <c r="R590" s="6" t="s">
        <v>2803</v>
      </c>
    </row>
    <row r="591" spans="1:18" x14ac:dyDescent="0.25">
      <c r="A591">
        <v>590</v>
      </c>
      <c r="B591" t="s">
        <v>2804</v>
      </c>
      <c r="C591" t="s">
        <v>3</v>
      </c>
      <c r="D591" s="1" t="s">
        <v>2805</v>
      </c>
      <c r="E591" s="1" t="s">
        <v>2806</v>
      </c>
      <c r="R591" s="6" t="s">
        <v>2807</v>
      </c>
    </row>
    <row r="592" spans="1:18" x14ac:dyDescent="0.25">
      <c r="A592">
        <v>591</v>
      </c>
      <c r="B592" s="9" t="s">
        <v>2808</v>
      </c>
      <c r="C592" t="s">
        <v>3</v>
      </c>
      <c r="D592" s="1" t="s">
        <v>2809</v>
      </c>
      <c r="E592" s="1" t="s">
        <v>2810</v>
      </c>
      <c r="R592" s="6" t="s">
        <v>2811</v>
      </c>
    </row>
    <row r="593" spans="1:18" x14ac:dyDescent="0.25">
      <c r="A593">
        <v>592</v>
      </c>
      <c r="B593" t="s">
        <v>2812</v>
      </c>
      <c r="C593" t="s">
        <v>3</v>
      </c>
      <c r="D593" s="1" t="s">
        <v>2813</v>
      </c>
      <c r="E593" s="1" t="s">
        <v>2814</v>
      </c>
      <c r="R593" s="6" t="s">
        <v>2815</v>
      </c>
    </row>
    <row r="594" spans="1:18" x14ac:dyDescent="0.25">
      <c r="A594">
        <v>593</v>
      </c>
      <c r="B594" t="s">
        <v>2816</v>
      </c>
      <c r="C594" t="s">
        <v>3</v>
      </c>
      <c r="D594" s="1" t="s">
        <v>2817</v>
      </c>
      <c r="E594" s="1" t="s">
        <v>1130</v>
      </c>
      <c r="R594" s="6" t="s">
        <v>2818</v>
      </c>
    </row>
    <row r="595" spans="1:18" x14ac:dyDescent="0.25">
      <c r="A595">
        <v>594</v>
      </c>
      <c r="B595" t="s">
        <v>2819</v>
      </c>
      <c r="C595" t="s">
        <v>3</v>
      </c>
      <c r="D595" s="1" t="s">
        <v>2820</v>
      </c>
      <c r="E595" s="1" t="s">
        <v>212</v>
      </c>
      <c r="R595" s="6" t="s">
        <v>2821</v>
      </c>
    </row>
    <row r="596" spans="1:18" x14ac:dyDescent="0.25">
      <c r="A596">
        <v>595</v>
      </c>
      <c r="B596" t="s">
        <v>2822</v>
      </c>
      <c r="C596" t="s">
        <v>3</v>
      </c>
      <c r="D596" s="1" t="s">
        <v>2823</v>
      </c>
      <c r="E596" s="1" t="s">
        <v>2824</v>
      </c>
      <c r="R596" s="6" t="s">
        <v>2825</v>
      </c>
    </row>
    <row r="597" spans="1:18" x14ac:dyDescent="0.25">
      <c r="A597">
        <v>596</v>
      </c>
      <c r="B597" t="s">
        <v>2826</v>
      </c>
      <c r="C597" t="s">
        <v>3</v>
      </c>
      <c r="D597" s="1" t="s">
        <v>2827</v>
      </c>
      <c r="E597" s="1" t="s">
        <v>2828</v>
      </c>
      <c r="R597" s="6" t="s">
        <v>2829</v>
      </c>
    </row>
    <row r="598" spans="1:18" x14ac:dyDescent="0.25">
      <c r="A598">
        <v>597</v>
      </c>
      <c r="B598" t="s">
        <v>2830</v>
      </c>
      <c r="C598" t="s">
        <v>3</v>
      </c>
      <c r="D598" s="1" t="s">
        <v>2831</v>
      </c>
      <c r="E598" s="1" t="s">
        <v>2832</v>
      </c>
      <c r="R598" s="6" t="s">
        <v>2833</v>
      </c>
    </row>
    <row r="599" spans="1:18" x14ac:dyDescent="0.25">
      <c r="A599">
        <v>598</v>
      </c>
      <c r="B599" t="s">
        <v>2834</v>
      </c>
      <c r="C599" t="s">
        <v>3</v>
      </c>
      <c r="D599" s="1" t="s">
        <v>2835</v>
      </c>
      <c r="E599" s="1" t="s">
        <v>2836</v>
      </c>
      <c r="R599" s="6" t="s">
        <v>2837</v>
      </c>
    </row>
    <row r="600" spans="1:18" x14ac:dyDescent="0.25">
      <c r="A600">
        <v>599</v>
      </c>
      <c r="B600" t="s">
        <v>2838</v>
      </c>
      <c r="C600" t="s">
        <v>3</v>
      </c>
      <c r="D600" s="1" t="s">
        <v>2839</v>
      </c>
      <c r="E600" s="1" t="s">
        <v>2840</v>
      </c>
      <c r="R600" s="6" t="s">
        <v>2841</v>
      </c>
    </row>
    <row r="601" spans="1:18" x14ac:dyDescent="0.25">
      <c r="A601">
        <v>600</v>
      </c>
      <c r="B601" t="s">
        <v>2842</v>
      </c>
      <c r="C601" t="s">
        <v>3</v>
      </c>
      <c r="D601" s="1" t="s">
        <v>2843</v>
      </c>
      <c r="E601" s="1" t="s">
        <v>2844</v>
      </c>
      <c r="R601" s="6" t="s">
        <v>2845</v>
      </c>
    </row>
    <row r="602" spans="1:18" x14ac:dyDescent="0.25">
      <c r="A602">
        <v>601</v>
      </c>
      <c r="B602" s="9" t="s">
        <v>2846</v>
      </c>
      <c r="C602" t="s">
        <v>3</v>
      </c>
      <c r="D602" s="1" t="s">
        <v>2847</v>
      </c>
      <c r="E602" s="1" t="s">
        <v>2848</v>
      </c>
      <c r="R602" s="6" t="s">
        <v>2849</v>
      </c>
    </row>
    <row r="603" spans="1:18" x14ac:dyDescent="0.25">
      <c r="A603">
        <v>602</v>
      </c>
      <c r="B603" t="s">
        <v>2850</v>
      </c>
      <c r="C603" t="s">
        <v>3</v>
      </c>
      <c r="D603" s="1" t="s">
        <v>2851</v>
      </c>
      <c r="E603" s="1" t="s">
        <v>2852</v>
      </c>
      <c r="R603" s="6" t="s">
        <v>2853</v>
      </c>
    </row>
    <row r="604" spans="1:18" x14ac:dyDescent="0.25">
      <c r="A604">
        <v>603</v>
      </c>
      <c r="B604" t="s">
        <v>2854</v>
      </c>
      <c r="C604" t="s">
        <v>3</v>
      </c>
      <c r="D604" s="1" t="s">
        <v>2855</v>
      </c>
      <c r="E604" s="1" t="s">
        <v>2856</v>
      </c>
      <c r="R604" s="6" t="s">
        <v>2857</v>
      </c>
    </row>
    <row r="605" spans="1:18" x14ac:dyDescent="0.25">
      <c r="A605">
        <v>604</v>
      </c>
      <c r="B605" t="s">
        <v>2858</v>
      </c>
      <c r="C605" t="s">
        <v>3</v>
      </c>
      <c r="D605" s="1" t="s">
        <v>2859</v>
      </c>
      <c r="E605" s="1" t="s">
        <v>2860</v>
      </c>
      <c r="R605" s="6" t="s">
        <v>2861</v>
      </c>
    </row>
    <row r="606" spans="1:18" x14ac:dyDescent="0.25">
      <c r="A606">
        <v>605</v>
      </c>
      <c r="B606" t="s">
        <v>2862</v>
      </c>
      <c r="C606" t="s">
        <v>3</v>
      </c>
      <c r="D606" s="1" t="s">
        <v>2863</v>
      </c>
      <c r="E606" s="1" t="s">
        <v>2864</v>
      </c>
      <c r="R606" s="6" t="s">
        <v>2865</v>
      </c>
    </row>
    <row r="607" spans="1:18" x14ac:dyDescent="0.25">
      <c r="A607">
        <v>606</v>
      </c>
      <c r="B607" t="s">
        <v>2866</v>
      </c>
      <c r="C607" t="s">
        <v>3</v>
      </c>
      <c r="R607" s="6" t="s">
        <v>2867</v>
      </c>
    </row>
    <row r="608" spans="1:18" x14ac:dyDescent="0.25">
      <c r="A608">
        <v>607</v>
      </c>
      <c r="B608" t="s">
        <v>2868</v>
      </c>
      <c r="C608" t="s">
        <v>3</v>
      </c>
      <c r="D608" s="1" t="s">
        <v>2869</v>
      </c>
      <c r="E608" s="1" t="s">
        <v>2870</v>
      </c>
      <c r="R608" s="6" t="s">
        <v>2871</v>
      </c>
    </row>
    <row r="609" spans="1:18" x14ac:dyDescent="0.25">
      <c r="A609">
        <v>608</v>
      </c>
      <c r="B609" t="s">
        <v>2872</v>
      </c>
      <c r="C609" t="s">
        <v>3</v>
      </c>
      <c r="D609" s="1" t="s">
        <v>2873</v>
      </c>
      <c r="E609" s="1" t="s">
        <v>2874</v>
      </c>
      <c r="R609" s="6" t="s">
        <v>2875</v>
      </c>
    </row>
    <row r="610" spans="1:18" x14ac:dyDescent="0.25">
      <c r="A610">
        <v>609</v>
      </c>
      <c r="B610" t="s">
        <v>2876</v>
      </c>
      <c r="C610" t="s">
        <v>3</v>
      </c>
      <c r="D610" s="1" t="s">
        <v>2877</v>
      </c>
      <c r="E610" s="1" t="s">
        <v>2878</v>
      </c>
      <c r="R610" s="6" t="s">
        <v>2879</v>
      </c>
    </row>
    <row r="611" spans="1:18" x14ac:dyDescent="0.25">
      <c r="A611">
        <v>610</v>
      </c>
      <c r="B611" t="s">
        <v>2880</v>
      </c>
      <c r="C611" t="s">
        <v>3</v>
      </c>
      <c r="D611" s="1" t="s">
        <v>2881</v>
      </c>
      <c r="E611" s="1" t="s">
        <v>2882</v>
      </c>
      <c r="R611" s="6" t="s">
        <v>2883</v>
      </c>
    </row>
    <row r="612" spans="1:18" x14ac:dyDescent="0.25">
      <c r="A612">
        <v>611</v>
      </c>
      <c r="B612" t="s">
        <v>2884</v>
      </c>
      <c r="C612" t="s">
        <v>3</v>
      </c>
      <c r="D612" s="1" t="s">
        <v>2885</v>
      </c>
      <c r="E612" s="1" t="s">
        <v>148</v>
      </c>
      <c r="R612" s="6" t="s">
        <v>2886</v>
      </c>
    </row>
    <row r="613" spans="1:18" x14ac:dyDescent="0.25">
      <c r="A613">
        <v>612</v>
      </c>
      <c r="B613" t="s">
        <v>2887</v>
      </c>
      <c r="C613" t="s">
        <v>3</v>
      </c>
      <c r="D613" s="1" t="s">
        <v>2888</v>
      </c>
      <c r="E613" s="1" t="s">
        <v>2889</v>
      </c>
      <c r="R613" s="6" t="s">
        <v>2890</v>
      </c>
    </row>
    <row r="614" spans="1:18" x14ac:dyDescent="0.25">
      <c r="A614">
        <v>613</v>
      </c>
      <c r="B614" t="s">
        <v>2891</v>
      </c>
      <c r="C614" t="s">
        <v>3</v>
      </c>
      <c r="R614" s="6" t="s">
        <v>2892</v>
      </c>
    </row>
    <row r="615" spans="1:18" x14ac:dyDescent="0.25">
      <c r="A615">
        <v>614</v>
      </c>
      <c r="B615" t="s">
        <v>2893</v>
      </c>
      <c r="C615" t="s">
        <v>3</v>
      </c>
      <c r="D615" s="1" t="s">
        <v>2894</v>
      </c>
      <c r="E615" s="1" t="s">
        <v>2895</v>
      </c>
      <c r="R615" s="6" t="s">
        <v>2896</v>
      </c>
    </row>
    <row r="616" spans="1:18" x14ac:dyDescent="0.25">
      <c r="A616">
        <v>615</v>
      </c>
      <c r="B616" t="s">
        <v>2897</v>
      </c>
      <c r="C616" t="s">
        <v>3</v>
      </c>
      <c r="D616" s="1" t="s">
        <v>2898</v>
      </c>
      <c r="E616" s="1" t="s">
        <v>2899</v>
      </c>
      <c r="R616" s="6" t="s">
        <v>2900</v>
      </c>
    </row>
    <row r="617" spans="1:18" x14ac:dyDescent="0.25">
      <c r="A617">
        <v>616</v>
      </c>
      <c r="B617" t="s">
        <v>2901</v>
      </c>
      <c r="C617" t="s">
        <v>3</v>
      </c>
      <c r="D617" s="1" t="s">
        <v>2902</v>
      </c>
      <c r="E617" s="1" t="s">
        <v>2903</v>
      </c>
      <c r="R617" s="6" t="s">
        <v>2904</v>
      </c>
    </row>
    <row r="618" spans="1:18" x14ac:dyDescent="0.25">
      <c r="A618">
        <v>617</v>
      </c>
      <c r="B618" t="s">
        <v>2905</v>
      </c>
      <c r="C618" t="s">
        <v>3</v>
      </c>
      <c r="D618" s="1" t="s">
        <v>2906</v>
      </c>
      <c r="E618" s="1" t="s">
        <v>2907</v>
      </c>
      <c r="R618" s="6" t="s">
        <v>2908</v>
      </c>
    </row>
    <row r="619" spans="1:18" x14ac:dyDescent="0.25">
      <c r="A619">
        <v>618</v>
      </c>
      <c r="B619" t="s">
        <v>2909</v>
      </c>
      <c r="C619" t="s">
        <v>3</v>
      </c>
      <c r="D619" s="1" t="s">
        <v>2910</v>
      </c>
      <c r="E619" s="1" t="s">
        <v>2911</v>
      </c>
      <c r="R619" s="6" t="s">
        <v>2912</v>
      </c>
    </row>
    <row r="620" spans="1:18" x14ac:dyDescent="0.25">
      <c r="A620">
        <v>619</v>
      </c>
      <c r="B620" t="s">
        <v>2913</v>
      </c>
      <c r="C620" t="s">
        <v>3</v>
      </c>
      <c r="D620" s="1" t="s">
        <v>2914</v>
      </c>
      <c r="E620" s="1" t="s">
        <v>2915</v>
      </c>
      <c r="R620" s="6" t="s">
        <v>2916</v>
      </c>
    </row>
    <row r="621" spans="1:18" x14ac:dyDescent="0.25">
      <c r="A621">
        <v>620</v>
      </c>
      <c r="B621" t="s">
        <v>2917</v>
      </c>
      <c r="C621" t="s">
        <v>3</v>
      </c>
      <c r="D621" s="1" t="s">
        <v>2918</v>
      </c>
      <c r="E621" s="1" t="s">
        <v>2919</v>
      </c>
      <c r="R621" s="6" t="s">
        <v>2920</v>
      </c>
    </row>
    <row r="622" spans="1:18" x14ac:dyDescent="0.25">
      <c r="A622">
        <v>621</v>
      </c>
      <c r="B622" t="s">
        <v>2921</v>
      </c>
      <c r="C622" t="s">
        <v>3</v>
      </c>
      <c r="D622" s="1" t="s">
        <v>2922</v>
      </c>
      <c r="E622" s="1" t="s">
        <v>2923</v>
      </c>
      <c r="R622" s="6" t="s">
        <v>2924</v>
      </c>
    </row>
    <row r="623" spans="1:18" x14ac:dyDescent="0.25">
      <c r="A623">
        <v>622</v>
      </c>
      <c r="B623" t="s">
        <v>2925</v>
      </c>
      <c r="C623" t="s">
        <v>3</v>
      </c>
      <c r="D623" s="1" t="s">
        <v>2926</v>
      </c>
      <c r="E623" s="1" t="s">
        <v>2927</v>
      </c>
      <c r="R623" s="6" t="s">
        <v>2928</v>
      </c>
    </row>
    <row r="624" spans="1:18" x14ac:dyDescent="0.25">
      <c r="A624">
        <v>623</v>
      </c>
      <c r="B624" t="s">
        <v>2929</v>
      </c>
      <c r="C624" t="s">
        <v>3</v>
      </c>
      <c r="D624" s="1" t="s">
        <v>2930</v>
      </c>
      <c r="E624" s="1" t="s">
        <v>2931</v>
      </c>
      <c r="R624" s="6" t="s">
        <v>2932</v>
      </c>
    </row>
    <row r="625" spans="1:18" x14ac:dyDescent="0.25">
      <c r="A625">
        <v>624</v>
      </c>
      <c r="B625" t="s">
        <v>2933</v>
      </c>
      <c r="C625" t="s">
        <v>3</v>
      </c>
      <c r="D625" s="1" t="s">
        <v>2934</v>
      </c>
      <c r="E625" s="1" t="s">
        <v>2935</v>
      </c>
      <c r="R625" s="6" t="s">
        <v>2936</v>
      </c>
    </row>
    <row r="626" spans="1:18" x14ac:dyDescent="0.25">
      <c r="A626">
        <v>625</v>
      </c>
      <c r="B626" t="s">
        <v>2937</v>
      </c>
      <c r="C626" t="s">
        <v>3</v>
      </c>
      <c r="D626" s="1" t="s">
        <v>2938</v>
      </c>
      <c r="E626" s="1" t="s">
        <v>2939</v>
      </c>
      <c r="R626" s="6" t="s">
        <v>2940</v>
      </c>
    </row>
    <row r="627" spans="1:18" x14ac:dyDescent="0.25">
      <c r="A627">
        <v>626</v>
      </c>
      <c r="B627" t="s">
        <v>2941</v>
      </c>
      <c r="C627" t="s">
        <v>3</v>
      </c>
      <c r="D627" s="1" t="s">
        <v>2942</v>
      </c>
      <c r="E627" s="1" t="s">
        <v>2943</v>
      </c>
      <c r="R627" s="6" t="s">
        <v>2944</v>
      </c>
    </row>
    <row r="628" spans="1:18" x14ac:dyDescent="0.25">
      <c r="A628">
        <v>627</v>
      </c>
      <c r="B628" s="9" t="s">
        <v>2945</v>
      </c>
      <c r="C628" t="s">
        <v>3</v>
      </c>
      <c r="D628" s="1" t="s">
        <v>2946</v>
      </c>
      <c r="E628" s="1" t="s">
        <v>2947</v>
      </c>
      <c r="R628" s="6" t="s">
        <v>2948</v>
      </c>
    </row>
    <row r="629" spans="1:18" x14ac:dyDescent="0.25">
      <c r="A629">
        <v>628</v>
      </c>
      <c r="B629" t="s">
        <v>2949</v>
      </c>
      <c r="C629" t="s">
        <v>3</v>
      </c>
      <c r="D629" s="1" t="s">
        <v>2950</v>
      </c>
      <c r="E629" s="1" t="s">
        <v>2951</v>
      </c>
      <c r="R629" s="6" t="s">
        <v>2952</v>
      </c>
    </row>
    <row r="630" spans="1:18" x14ac:dyDescent="0.25">
      <c r="A630">
        <v>629</v>
      </c>
      <c r="B630" t="s">
        <v>2953</v>
      </c>
      <c r="C630" t="s">
        <v>3</v>
      </c>
      <c r="D630" s="1" t="s">
        <v>2954</v>
      </c>
      <c r="E630" s="1" t="s">
        <v>2955</v>
      </c>
      <c r="R630" s="6" t="s">
        <v>2956</v>
      </c>
    </row>
    <row r="631" spans="1:18" x14ac:dyDescent="0.25">
      <c r="A631">
        <v>630</v>
      </c>
      <c r="B631" t="s">
        <v>2957</v>
      </c>
      <c r="C631" t="s">
        <v>3</v>
      </c>
      <c r="D631" s="1" t="s">
        <v>2958</v>
      </c>
      <c r="E631" s="1" t="s">
        <v>118</v>
      </c>
      <c r="R631" s="6" t="s">
        <v>2959</v>
      </c>
    </row>
    <row r="632" spans="1:18" x14ac:dyDescent="0.25">
      <c r="A632">
        <v>631</v>
      </c>
      <c r="B632" t="s">
        <v>2960</v>
      </c>
      <c r="C632" t="s">
        <v>3</v>
      </c>
      <c r="D632" s="1" t="s">
        <v>2961</v>
      </c>
      <c r="E632" s="1" t="s">
        <v>2962</v>
      </c>
      <c r="R632" s="6" t="s">
        <v>2963</v>
      </c>
    </row>
    <row r="633" spans="1:18" x14ac:dyDescent="0.25">
      <c r="A633">
        <v>632</v>
      </c>
      <c r="B633" t="s">
        <v>2964</v>
      </c>
      <c r="C633" t="s">
        <v>3</v>
      </c>
      <c r="D633" s="1" t="s">
        <v>188</v>
      </c>
      <c r="E633" s="1" t="s">
        <v>146</v>
      </c>
      <c r="R633" s="6" t="s">
        <v>2965</v>
      </c>
    </row>
    <row r="634" spans="1:18" x14ac:dyDescent="0.25">
      <c r="A634">
        <v>633</v>
      </c>
      <c r="B634" t="s">
        <v>2966</v>
      </c>
      <c r="C634" t="s">
        <v>3</v>
      </c>
      <c r="D634" s="1" t="s">
        <v>2967</v>
      </c>
      <c r="E634" s="1" t="s">
        <v>2968</v>
      </c>
      <c r="R634" s="6" t="s">
        <v>2969</v>
      </c>
    </row>
    <row r="635" spans="1:18" x14ac:dyDescent="0.25">
      <c r="A635">
        <v>634</v>
      </c>
      <c r="B635" t="s">
        <v>2970</v>
      </c>
      <c r="C635" t="s">
        <v>3</v>
      </c>
      <c r="D635" s="1" t="s">
        <v>2971</v>
      </c>
      <c r="E635" s="1" t="s">
        <v>2972</v>
      </c>
      <c r="R635" s="6" t="s">
        <v>2973</v>
      </c>
    </row>
    <row r="636" spans="1:18" x14ac:dyDescent="0.25">
      <c r="A636">
        <v>635</v>
      </c>
      <c r="B636" t="s">
        <v>2974</v>
      </c>
      <c r="C636" t="s">
        <v>3</v>
      </c>
      <c r="D636" s="1" t="s">
        <v>2975</v>
      </c>
      <c r="E636" s="1" t="s">
        <v>20</v>
      </c>
      <c r="R636" s="6" t="s">
        <v>2976</v>
      </c>
    </row>
    <row r="637" spans="1:18" x14ac:dyDescent="0.25">
      <c r="A637">
        <v>636</v>
      </c>
      <c r="B637" t="s">
        <v>2977</v>
      </c>
      <c r="C637" t="s">
        <v>3</v>
      </c>
      <c r="D637" s="1" t="s">
        <v>2978</v>
      </c>
      <c r="E637" s="1" t="s">
        <v>2979</v>
      </c>
      <c r="R637" s="6" t="s">
        <v>2980</v>
      </c>
    </row>
    <row r="638" spans="1:18" x14ac:dyDescent="0.25">
      <c r="A638">
        <v>637</v>
      </c>
      <c r="B638" t="s">
        <v>2981</v>
      </c>
      <c r="C638" t="s">
        <v>3</v>
      </c>
      <c r="D638" s="1" t="s">
        <v>2982</v>
      </c>
      <c r="E638" s="1" t="s">
        <v>2983</v>
      </c>
      <c r="R638" s="6" t="s">
        <v>2984</v>
      </c>
    </row>
    <row r="639" spans="1:18" x14ac:dyDescent="0.25">
      <c r="A639">
        <v>638</v>
      </c>
      <c r="B639" t="s">
        <v>2985</v>
      </c>
      <c r="C639" t="s">
        <v>3</v>
      </c>
      <c r="D639" s="1" t="s">
        <v>2986</v>
      </c>
      <c r="E639" s="1" t="s">
        <v>2987</v>
      </c>
      <c r="R639" s="6" t="s">
        <v>2988</v>
      </c>
    </row>
    <row r="640" spans="1:18" x14ac:dyDescent="0.25">
      <c r="A640">
        <v>639</v>
      </c>
      <c r="B640" t="s">
        <v>2989</v>
      </c>
      <c r="C640" t="s">
        <v>3</v>
      </c>
      <c r="D640" s="1" t="s">
        <v>195</v>
      </c>
      <c r="E640" s="1" t="s">
        <v>2990</v>
      </c>
      <c r="R640" s="6" t="s">
        <v>2991</v>
      </c>
    </row>
    <row r="641" spans="1:18" x14ac:dyDescent="0.25">
      <c r="A641">
        <v>640</v>
      </c>
      <c r="B641" t="s">
        <v>2992</v>
      </c>
      <c r="C641" t="s">
        <v>3</v>
      </c>
      <c r="D641" s="1" t="s">
        <v>2993</v>
      </c>
      <c r="E641" s="1" t="s">
        <v>1058</v>
      </c>
      <c r="R641" s="6" t="s">
        <v>2994</v>
      </c>
    </row>
    <row r="642" spans="1:18" x14ac:dyDescent="0.25">
      <c r="A642">
        <v>641</v>
      </c>
      <c r="B642" t="s">
        <v>2995</v>
      </c>
      <c r="C642" t="s">
        <v>3</v>
      </c>
      <c r="D642" s="1" t="s">
        <v>2996</v>
      </c>
      <c r="E642" s="1" t="s">
        <v>2997</v>
      </c>
      <c r="R642" s="6" t="s">
        <v>2998</v>
      </c>
    </row>
    <row r="643" spans="1:18" x14ac:dyDescent="0.25">
      <c r="A643">
        <v>642</v>
      </c>
      <c r="B643" t="s">
        <v>2999</v>
      </c>
      <c r="C643" t="s">
        <v>3</v>
      </c>
      <c r="D643" s="1" t="s">
        <v>3000</v>
      </c>
      <c r="E643" s="1" t="s">
        <v>3001</v>
      </c>
      <c r="R643" s="6" t="s">
        <v>3002</v>
      </c>
    </row>
    <row r="644" spans="1:18" x14ac:dyDescent="0.25">
      <c r="A644">
        <v>643</v>
      </c>
      <c r="B644" t="s">
        <v>3003</v>
      </c>
      <c r="C644" t="s">
        <v>3</v>
      </c>
      <c r="D644" s="1" t="s">
        <v>3004</v>
      </c>
      <c r="E644" s="1" t="s">
        <v>3005</v>
      </c>
      <c r="R644" s="6" t="s">
        <v>3006</v>
      </c>
    </row>
    <row r="645" spans="1:18" x14ac:dyDescent="0.25">
      <c r="A645">
        <v>644</v>
      </c>
      <c r="B645" t="s">
        <v>3007</v>
      </c>
      <c r="C645" t="s">
        <v>3</v>
      </c>
      <c r="D645" s="1" t="s">
        <v>3008</v>
      </c>
      <c r="E645" s="1" t="s">
        <v>3009</v>
      </c>
      <c r="R645" s="6" t="s">
        <v>3010</v>
      </c>
    </row>
    <row r="646" spans="1:18" x14ac:dyDescent="0.25">
      <c r="A646">
        <v>645</v>
      </c>
      <c r="B646" t="s">
        <v>3011</v>
      </c>
      <c r="C646" t="s">
        <v>3</v>
      </c>
      <c r="D646" s="1" t="s">
        <v>3012</v>
      </c>
      <c r="E646" s="1" t="s">
        <v>3013</v>
      </c>
      <c r="R646" s="6" t="s">
        <v>3014</v>
      </c>
    </row>
    <row r="647" spans="1:18" x14ac:dyDescent="0.25">
      <c r="A647">
        <v>646</v>
      </c>
      <c r="B647" t="s">
        <v>3015</v>
      </c>
      <c r="C647" t="s">
        <v>3</v>
      </c>
      <c r="D647" s="1" t="s">
        <v>3016</v>
      </c>
      <c r="E647" s="1" t="s">
        <v>3017</v>
      </c>
      <c r="R647" s="6" t="s">
        <v>3018</v>
      </c>
    </row>
    <row r="648" spans="1:18" x14ac:dyDescent="0.25">
      <c r="A648">
        <v>647</v>
      </c>
      <c r="B648" t="s">
        <v>3019</v>
      </c>
      <c r="C648" t="s">
        <v>3</v>
      </c>
      <c r="D648" s="1" t="s">
        <v>3020</v>
      </c>
      <c r="E648" s="1" t="s">
        <v>3021</v>
      </c>
      <c r="R648" s="6" t="s">
        <v>3022</v>
      </c>
    </row>
    <row r="649" spans="1:18" x14ac:dyDescent="0.25">
      <c r="A649">
        <v>648</v>
      </c>
      <c r="B649" t="s">
        <v>3023</v>
      </c>
      <c r="C649" t="s">
        <v>3</v>
      </c>
      <c r="D649" s="1" t="s">
        <v>3024</v>
      </c>
      <c r="E649" s="1" t="s">
        <v>42</v>
      </c>
      <c r="R649" s="6" t="s">
        <v>3025</v>
      </c>
    </row>
    <row r="650" spans="1:18" x14ac:dyDescent="0.25">
      <c r="A650">
        <v>649</v>
      </c>
      <c r="B650" t="s">
        <v>3026</v>
      </c>
      <c r="C650" t="s">
        <v>3</v>
      </c>
      <c r="D650" s="1" t="s">
        <v>3027</v>
      </c>
      <c r="E650" s="1" t="s">
        <v>3028</v>
      </c>
      <c r="R650" s="6" t="s">
        <v>3029</v>
      </c>
    </row>
    <row r="651" spans="1:18" x14ac:dyDescent="0.25">
      <c r="A651">
        <v>650</v>
      </c>
      <c r="B651" t="s">
        <v>3030</v>
      </c>
      <c r="C651" t="s">
        <v>3</v>
      </c>
      <c r="D651" s="1" t="s">
        <v>3031</v>
      </c>
      <c r="E651" s="1" t="s">
        <v>3032</v>
      </c>
      <c r="R651" s="6" t="s">
        <v>3033</v>
      </c>
    </row>
    <row r="652" spans="1:18" x14ac:dyDescent="0.25">
      <c r="A652">
        <v>651</v>
      </c>
      <c r="B652" t="s">
        <v>3034</v>
      </c>
      <c r="C652" t="s">
        <v>3</v>
      </c>
      <c r="D652" s="1" t="s">
        <v>3035</v>
      </c>
      <c r="E652" s="1" t="s">
        <v>184</v>
      </c>
      <c r="R652" s="6" t="s">
        <v>3036</v>
      </c>
    </row>
    <row r="653" spans="1:18" x14ac:dyDescent="0.25">
      <c r="A653">
        <v>652</v>
      </c>
      <c r="B653" t="s">
        <v>3037</v>
      </c>
      <c r="C653" t="s">
        <v>3</v>
      </c>
      <c r="D653" s="1" t="s">
        <v>3038</v>
      </c>
      <c r="E653" s="1" t="s">
        <v>60</v>
      </c>
      <c r="R653" s="6" t="s">
        <v>3039</v>
      </c>
    </row>
    <row r="654" spans="1:18" x14ac:dyDescent="0.25">
      <c r="A654">
        <v>653</v>
      </c>
      <c r="B654" t="s">
        <v>3040</v>
      </c>
      <c r="C654" t="s">
        <v>3</v>
      </c>
      <c r="D654" s="1" t="s">
        <v>3041</v>
      </c>
      <c r="E654" s="1" t="s">
        <v>3042</v>
      </c>
      <c r="R654" s="6" t="s">
        <v>3043</v>
      </c>
    </row>
    <row r="655" spans="1:18" x14ac:dyDescent="0.25">
      <c r="A655">
        <v>654</v>
      </c>
      <c r="B655" t="s">
        <v>3044</v>
      </c>
      <c r="C655" t="s">
        <v>3</v>
      </c>
      <c r="D655" s="1" t="s">
        <v>3045</v>
      </c>
      <c r="E655" s="1" t="s">
        <v>176</v>
      </c>
      <c r="R655" s="6" t="s">
        <v>3046</v>
      </c>
    </row>
    <row r="656" spans="1:18" x14ac:dyDescent="0.25">
      <c r="A656">
        <v>655</v>
      </c>
      <c r="B656" t="s">
        <v>3047</v>
      </c>
      <c r="C656" t="s">
        <v>3</v>
      </c>
      <c r="D656" s="1" t="s">
        <v>3048</v>
      </c>
      <c r="E656" s="1" t="s">
        <v>3049</v>
      </c>
      <c r="R656" s="6" t="s">
        <v>3050</v>
      </c>
    </row>
    <row r="657" spans="1:18" x14ac:dyDescent="0.25">
      <c r="A657">
        <v>656</v>
      </c>
      <c r="B657" t="s">
        <v>3051</v>
      </c>
      <c r="C657" t="s">
        <v>3</v>
      </c>
      <c r="D657" s="1" t="s">
        <v>3052</v>
      </c>
      <c r="E657" s="1" t="s">
        <v>3053</v>
      </c>
      <c r="R657" s="6" t="s">
        <v>3054</v>
      </c>
    </row>
    <row r="658" spans="1:18" x14ac:dyDescent="0.25">
      <c r="A658">
        <v>657</v>
      </c>
      <c r="B658" t="s">
        <v>3055</v>
      </c>
      <c r="C658" t="s">
        <v>3</v>
      </c>
      <c r="D658" s="1" t="s">
        <v>3056</v>
      </c>
      <c r="E658" s="1" t="s">
        <v>3057</v>
      </c>
      <c r="R658" s="6" t="s">
        <v>3058</v>
      </c>
    </row>
    <row r="659" spans="1:18" x14ac:dyDescent="0.25">
      <c r="A659">
        <v>658</v>
      </c>
      <c r="B659" t="s">
        <v>3059</v>
      </c>
      <c r="C659" t="s">
        <v>3</v>
      </c>
      <c r="D659" s="1" t="s">
        <v>3060</v>
      </c>
      <c r="E659" s="1" t="s">
        <v>3061</v>
      </c>
      <c r="R659" s="6" t="s">
        <v>3062</v>
      </c>
    </row>
    <row r="660" spans="1:18" x14ac:dyDescent="0.25">
      <c r="A660">
        <v>659</v>
      </c>
      <c r="B660" t="s">
        <v>3063</v>
      </c>
      <c r="C660" t="s">
        <v>3</v>
      </c>
      <c r="D660" s="1" t="s">
        <v>3064</v>
      </c>
      <c r="E660" s="1" t="s">
        <v>3065</v>
      </c>
      <c r="R660" s="6" t="s">
        <v>3066</v>
      </c>
    </row>
    <row r="661" spans="1:18" x14ac:dyDescent="0.25">
      <c r="A661">
        <v>660</v>
      </c>
      <c r="B661" t="s">
        <v>3067</v>
      </c>
      <c r="C661" t="s">
        <v>3</v>
      </c>
      <c r="D661" s="1" t="s">
        <v>3068</v>
      </c>
      <c r="E661" s="1" t="s">
        <v>3069</v>
      </c>
      <c r="R661" s="6" t="s">
        <v>3070</v>
      </c>
    </row>
    <row r="662" spans="1:18" x14ac:dyDescent="0.25">
      <c r="A662">
        <v>661</v>
      </c>
      <c r="B662" t="s">
        <v>3071</v>
      </c>
      <c r="C662" t="s">
        <v>3</v>
      </c>
      <c r="D662" s="1" t="s">
        <v>3072</v>
      </c>
      <c r="E662" s="1" t="s">
        <v>3073</v>
      </c>
      <c r="R662" s="6" t="s">
        <v>3074</v>
      </c>
    </row>
    <row r="663" spans="1:18" x14ac:dyDescent="0.25">
      <c r="A663">
        <v>662</v>
      </c>
      <c r="B663" t="s">
        <v>3075</v>
      </c>
      <c r="C663" t="s">
        <v>3</v>
      </c>
      <c r="D663" s="1" t="s">
        <v>3076</v>
      </c>
      <c r="E663" s="1" t="s">
        <v>69</v>
      </c>
      <c r="R663" s="6" t="s">
        <v>3077</v>
      </c>
    </row>
    <row r="664" spans="1:18" x14ac:dyDescent="0.25">
      <c r="A664">
        <v>663</v>
      </c>
      <c r="B664" t="s">
        <v>3078</v>
      </c>
      <c r="C664" t="s">
        <v>3</v>
      </c>
      <c r="D664" s="1" t="s">
        <v>3079</v>
      </c>
      <c r="E664" s="1" t="s">
        <v>3080</v>
      </c>
      <c r="R664" s="6" t="s">
        <v>3081</v>
      </c>
    </row>
    <row r="665" spans="1:18" x14ac:dyDescent="0.25">
      <c r="A665">
        <v>664</v>
      </c>
      <c r="B665" s="9" t="s">
        <v>3082</v>
      </c>
      <c r="C665" t="s">
        <v>3</v>
      </c>
      <c r="D665" s="1" t="s">
        <v>3083</v>
      </c>
      <c r="E665" s="1" t="s">
        <v>25</v>
      </c>
      <c r="R665" s="6" t="s">
        <v>3084</v>
      </c>
    </row>
    <row r="666" spans="1:18" x14ac:dyDescent="0.25">
      <c r="A666">
        <v>665</v>
      </c>
      <c r="B666" t="s">
        <v>3085</v>
      </c>
      <c r="C666" t="s">
        <v>3</v>
      </c>
      <c r="D666" s="1" t="s">
        <v>3086</v>
      </c>
      <c r="E666" s="1" t="s">
        <v>3087</v>
      </c>
      <c r="R666" s="6" t="s">
        <v>3088</v>
      </c>
    </row>
    <row r="667" spans="1:18" x14ac:dyDescent="0.25">
      <c r="A667">
        <v>666</v>
      </c>
      <c r="B667" t="s">
        <v>3089</v>
      </c>
      <c r="C667" t="s">
        <v>3</v>
      </c>
      <c r="D667" s="1" t="s">
        <v>3090</v>
      </c>
      <c r="E667" s="1" t="s">
        <v>3091</v>
      </c>
      <c r="R667" s="6" t="s">
        <v>3092</v>
      </c>
    </row>
    <row r="668" spans="1:18" x14ac:dyDescent="0.25">
      <c r="A668">
        <v>667</v>
      </c>
      <c r="B668" t="s">
        <v>3093</v>
      </c>
      <c r="C668" t="s">
        <v>3</v>
      </c>
      <c r="D668" s="1" t="s">
        <v>3094</v>
      </c>
      <c r="E668" s="1" t="s">
        <v>3095</v>
      </c>
      <c r="R668" s="6" t="s">
        <v>3096</v>
      </c>
    </row>
    <row r="669" spans="1:18" x14ac:dyDescent="0.25">
      <c r="A669">
        <v>668</v>
      </c>
      <c r="B669" t="s">
        <v>3097</v>
      </c>
      <c r="C669" t="s">
        <v>3</v>
      </c>
      <c r="D669" s="1" t="s">
        <v>3098</v>
      </c>
      <c r="E669" s="1" t="s">
        <v>3099</v>
      </c>
      <c r="R669" s="6" t="s">
        <v>3100</v>
      </c>
    </row>
    <row r="670" spans="1:18" x14ac:dyDescent="0.25">
      <c r="A670">
        <v>669</v>
      </c>
      <c r="B670" t="s">
        <v>3101</v>
      </c>
      <c r="C670" t="s">
        <v>3</v>
      </c>
      <c r="D670" s="1" t="s">
        <v>3102</v>
      </c>
      <c r="E670" s="1" t="s">
        <v>71</v>
      </c>
      <c r="R670" s="6" t="s">
        <v>3103</v>
      </c>
    </row>
    <row r="671" spans="1:18" x14ac:dyDescent="0.25">
      <c r="A671">
        <v>670</v>
      </c>
      <c r="B671" t="s">
        <v>3104</v>
      </c>
      <c r="C671" t="s">
        <v>3</v>
      </c>
      <c r="D671" s="1" t="s">
        <v>3105</v>
      </c>
      <c r="E671" s="1" t="s">
        <v>100</v>
      </c>
      <c r="R671" s="6" t="s">
        <v>3106</v>
      </c>
    </row>
    <row r="672" spans="1:18" x14ac:dyDescent="0.25">
      <c r="A672">
        <v>671</v>
      </c>
      <c r="B672" t="s">
        <v>3107</v>
      </c>
      <c r="C672" t="s">
        <v>3</v>
      </c>
      <c r="D672" s="1" t="s">
        <v>3108</v>
      </c>
      <c r="E672" s="1" t="s">
        <v>3109</v>
      </c>
      <c r="R672" s="6" t="s">
        <v>3110</v>
      </c>
    </row>
    <row r="673" spans="1:18" x14ac:dyDescent="0.25">
      <c r="A673">
        <v>672</v>
      </c>
      <c r="B673" t="s">
        <v>3111</v>
      </c>
      <c r="C673" t="s">
        <v>3</v>
      </c>
      <c r="D673" s="1" t="s">
        <v>3112</v>
      </c>
      <c r="E673" s="1" t="s">
        <v>3113</v>
      </c>
      <c r="R673" s="6" t="s">
        <v>3114</v>
      </c>
    </row>
    <row r="674" spans="1:18" x14ac:dyDescent="0.25">
      <c r="A674">
        <v>673</v>
      </c>
      <c r="B674" t="s">
        <v>3115</v>
      </c>
      <c r="C674" t="s">
        <v>3</v>
      </c>
      <c r="D674" s="1" t="s">
        <v>3116</v>
      </c>
      <c r="E674" s="1" t="s">
        <v>3117</v>
      </c>
      <c r="R674" s="6" t="s">
        <v>3118</v>
      </c>
    </row>
    <row r="675" spans="1:18" x14ac:dyDescent="0.25">
      <c r="A675">
        <v>674</v>
      </c>
      <c r="B675" t="s">
        <v>3119</v>
      </c>
      <c r="C675" t="s">
        <v>3</v>
      </c>
      <c r="D675" s="1" t="s">
        <v>204</v>
      </c>
      <c r="E675" s="1" t="s">
        <v>205</v>
      </c>
      <c r="R675" s="6" t="s">
        <v>3120</v>
      </c>
    </row>
    <row r="676" spans="1:18" x14ac:dyDescent="0.25">
      <c r="A676">
        <v>675</v>
      </c>
      <c r="B676" t="s">
        <v>3121</v>
      </c>
      <c r="C676" t="s">
        <v>3</v>
      </c>
      <c r="D676" s="1" t="s">
        <v>3122</v>
      </c>
      <c r="E676" s="1" t="s">
        <v>3123</v>
      </c>
      <c r="R676" s="6" t="s">
        <v>3124</v>
      </c>
    </row>
    <row r="677" spans="1:18" x14ac:dyDescent="0.25">
      <c r="A677">
        <v>676</v>
      </c>
      <c r="B677" t="s">
        <v>3125</v>
      </c>
      <c r="C677" t="s">
        <v>3</v>
      </c>
      <c r="D677" s="1" t="s">
        <v>3126</v>
      </c>
      <c r="E677" s="1" t="s">
        <v>261</v>
      </c>
      <c r="R677" s="6" t="s">
        <v>3127</v>
      </c>
    </row>
    <row r="678" spans="1:18" x14ac:dyDescent="0.25">
      <c r="A678">
        <v>677</v>
      </c>
      <c r="B678" t="s">
        <v>3128</v>
      </c>
      <c r="C678" t="s">
        <v>3</v>
      </c>
      <c r="D678" s="1" t="s">
        <v>3129</v>
      </c>
      <c r="E678" s="1" t="s">
        <v>3130</v>
      </c>
      <c r="R678" s="6" t="s">
        <v>3131</v>
      </c>
    </row>
    <row r="679" spans="1:18" x14ac:dyDescent="0.25">
      <c r="A679">
        <v>678</v>
      </c>
      <c r="B679" t="s">
        <v>3132</v>
      </c>
      <c r="C679" t="s">
        <v>3</v>
      </c>
      <c r="D679" s="1" t="s">
        <v>3133</v>
      </c>
      <c r="E679" s="1" t="s">
        <v>3134</v>
      </c>
      <c r="R679" s="6" t="s">
        <v>3135</v>
      </c>
    </row>
    <row r="680" spans="1:18" x14ac:dyDescent="0.25">
      <c r="A680">
        <v>679</v>
      </c>
      <c r="B680" t="s">
        <v>3136</v>
      </c>
      <c r="C680" t="s">
        <v>3</v>
      </c>
      <c r="D680" s="1" t="s">
        <v>3137</v>
      </c>
      <c r="E680" s="1" t="s">
        <v>3138</v>
      </c>
      <c r="R680" s="6" t="s">
        <v>3139</v>
      </c>
    </row>
    <row r="681" spans="1:18" x14ac:dyDescent="0.25">
      <c r="A681">
        <v>680</v>
      </c>
      <c r="B681" t="s">
        <v>3140</v>
      </c>
      <c r="C681" t="s">
        <v>3</v>
      </c>
      <c r="D681" s="1" t="s">
        <v>3141</v>
      </c>
      <c r="E681" s="1" t="s">
        <v>3142</v>
      </c>
      <c r="R681" s="6" t="s">
        <v>3143</v>
      </c>
    </row>
    <row r="682" spans="1:18" x14ac:dyDescent="0.25">
      <c r="A682">
        <v>681</v>
      </c>
      <c r="B682" t="s">
        <v>3144</v>
      </c>
      <c r="C682" t="s">
        <v>3</v>
      </c>
      <c r="D682" s="1" t="s">
        <v>3145</v>
      </c>
      <c r="E682" s="1" t="s">
        <v>41</v>
      </c>
      <c r="R682" s="6" t="s">
        <v>3146</v>
      </c>
    </row>
    <row r="683" spans="1:18" x14ac:dyDescent="0.25">
      <c r="A683">
        <v>682</v>
      </c>
      <c r="B683" t="s">
        <v>3147</v>
      </c>
      <c r="C683" t="s">
        <v>3</v>
      </c>
      <c r="D683" s="1" t="s">
        <v>3148</v>
      </c>
      <c r="E683" s="1" t="s">
        <v>42</v>
      </c>
      <c r="R683" s="6" t="s">
        <v>3149</v>
      </c>
    </row>
    <row r="684" spans="1:18" x14ac:dyDescent="0.25">
      <c r="A684">
        <v>683</v>
      </c>
      <c r="B684" t="s">
        <v>3150</v>
      </c>
      <c r="C684" t="s">
        <v>3</v>
      </c>
      <c r="D684" s="1" t="s">
        <v>3151</v>
      </c>
      <c r="E684" s="1" t="s">
        <v>3152</v>
      </c>
      <c r="R684" s="6" t="s">
        <v>3153</v>
      </c>
    </row>
    <row r="685" spans="1:18" x14ac:dyDescent="0.25">
      <c r="A685">
        <v>684</v>
      </c>
      <c r="B685" t="s">
        <v>3154</v>
      </c>
      <c r="C685" t="s">
        <v>3155</v>
      </c>
      <c r="D685" s="1" t="s">
        <v>3156</v>
      </c>
      <c r="E685" s="1" t="s">
        <v>3157</v>
      </c>
      <c r="R685" s="6" t="s">
        <v>3158</v>
      </c>
    </row>
    <row r="686" spans="1:18" x14ac:dyDescent="0.25">
      <c r="A686">
        <v>685</v>
      </c>
      <c r="B686" t="s">
        <v>3159</v>
      </c>
      <c r="C686" t="s">
        <v>3155</v>
      </c>
      <c r="D686" s="1" t="s">
        <v>3160</v>
      </c>
      <c r="E686" s="1" t="s">
        <v>3161</v>
      </c>
      <c r="R686" s="6" t="s">
        <v>3162</v>
      </c>
    </row>
    <row r="687" spans="1:18" x14ac:dyDescent="0.25">
      <c r="A687">
        <v>686</v>
      </c>
      <c r="B687" t="s">
        <v>3163</v>
      </c>
      <c r="C687" t="s">
        <v>3155</v>
      </c>
      <c r="D687" s="1" t="s">
        <v>3164</v>
      </c>
      <c r="E687" s="1" t="s">
        <v>26</v>
      </c>
      <c r="R687" s="6" t="s">
        <v>3165</v>
      </c>
    </row>
    <row r="688" spans="1:18" x14ac:dyDescent="0.25">
      <c r="A688">
        <v>687</v>
      </c>
      <c r="B688" t="s">
        <v>3166</v>
      </c>
      <c r="C688" t="s">
        <v>3155</v>
      </c>
      <c r="D688" s="1" t="s">
        <v>3167</v>
      </c>
      <c r="E688" s="1" t="s">
        <v>3168</v>
      </c>
      <c r="R688" s="6" t="s">
        <v>3169</v>
      </c>
    </row>
    <row r="689" spans="1:18" x14ac:dyDescent="0.25">
      <c r="A689">
        <v>688</v>
      </c>
      <c r="B689" t="s">
        <v>3170</v>
      </c>
      <c r="C689" t="s">
        <v>3155</v>
      </c>
      <c r="D689" s="1" t="s">
        <v>3171</v>
      </c>
      <c r="E689" s="1" t="s">
        <v>3172</v>
      </c>
      <c r="R689" s="6" t="s">
        <v>3173</v>
      </c>
    </row>
    <row r="690" spans="1:18" x14ac:dyDescent="0.25">
      <c r="A690">
        <v>689</v>
      </c>
      <c r="B690" t="s">
        <v>3174</v>
      </c>
      <c r="C690" t="s">
        <v>3155</v>
      </c>
      <c r="D690" s="1" t="s">
        <v>3175</v>
      </c>
      <c r="E690" s="1" t="s">
        <v>89</v>
      </c>
      <c r="R690" s="6" t="s">
        <v>3176</v>
      </c>
    </row>
    <row r="691" spans="1:18" x14ac:dyDescent="0.25">
      <c r="A691">
        <v>690</v>
      </c>
      <c r="B691" t="s">
        <v>3177</v>
      </c>
      <c r="C691" t="s">
        <v>3155</v>
      </c>
      <c r="D691" s="1" t="s">
        <v>3178</v>
      </c>
      <c r="E691" s="1" t="s">
        <v>3179</v>
      </c>
      <c r="R691" s="6" t="s">
        <v>3180</v>
      </c>
    </row>
    <row r="692" spans="1:18" x14ac:dyDescent="0.25">
      <c r="A692">
        <v>691</v>
      </c>
      <c r="B692" t="s">
        <v>3181</v>
      </c>
      <c r="C692" t="s">
        <v>3155</v>
      </c>
      <c r="D692" s="1" t="s">
        <v>3182</v>
      </c>
      <c r="E692" s="1" t="s">
        <v>3183</v>
      </c>
      <c r="R692" s="6" t="s">
        <v>3184</v>
      </c>
    </row>
    <row r="693" spans="1:18" x14ac:dyDescent="0.25">
      <c r="A693">
        <v>692</v>
      </c>
      <c r="B693" t="s">
        <v>3185</v>
      </c>
      <c r="C693" t="s">
        <v>3155</v>
      </c>
      <c r="D693" s="1" t="s">
        <v>3186</v>
      </c>
      <c r="E693" s="1" t="s">
        <v>3187</v>
      </c>
      <c r="R693" s="6" t="s">
        <v>3188</v>
      </c>
    </row>
    <row r="694" spans="1:18" x14ac:dyDescent="0.25">
      <c r="A694">
        <v>693</v>
      </c>
      <c r="B694" s="9" t="s">
        <v>3189</v>
      </c>
      <c r="C694" t="s">
        <v>3155</v>
      </c>
      <c r="D694" s="1" t="s">
        <v>3190</v>
      </c>
      <c r="E694" s="1" t="s">
        <v>3191</v>
      </c>
      <c r="R694" s="6" t="s">
        <v>3192</v>
      </c>
    </row>
    <row r="695" spans="1:18" x14ac:dyDescent="0.25">
      <c r="A695">
        <v>694</v>
      </c>
      <c r="B695" t="s">
        <v>3193</v>
      </c>
      <c r="C695" t="s">
        <v>3155</v>
      </c>
      <c r="D695" s="1" t="s">
        <v>3194</v>
      </c>
      <c r="E695" s="1" t="s">
        <v>47</v>
      </c>
      <c r="R695" s="6" t="s">
        <v>3195</v>
      </c>
    </row>
    <row r="696" spans="1:18" x14ac:dyDescent="0.25">
      <c r="A696">
        <v>695</v>
      </c>
      <c r="B696" t="s">
        <v>3196</v>
      </c>
      <c r="C696" t="s">
        <v>3155</v>
      </c>
      <c r="D696" s="1" t="s">
        <v>3197</v>
      </c>
      <c r="E696" s="1" t="s">
        <v>3198</v>
      </c>
      <c r="R696" s="6" t="s">
        <v>3199</v>
      </c>
    </row>
    <row r="697" spans="1:18" x14ac:dyDescent="0.25">
      <c r="A697">
        <v>696</v>
      </c>
      <c r="B697" t="s">
        <v>3200</v>
      </c>
      <c r="C697" t="s">
        <v>3155</v>
      </c>
      <c r="D697" s="1" t="s">
        <v>3201</v>
      </c>
      <c r="E697" s="1" t="s">
        <v>34</v>
      </c>
      <c r="R697" s="6" t="s">
        <v>3202</v>
      </c>
    </row>
    <row r="698" spans="1:18" x14ac:dyDescent="0.25">
      <c r="A698">
        <v>697</v>
      </c>
      <c r="B698" t="s">
        <v>3203</v>
      </c>
      <c r="C698" t="s">
        <v>3155</v>
      </c>
      <c r="R698" s="6" t="s">
        <v>3204</v>
      </c>
    </row>
    <row r="699" spans="1:18" x14ac:dyDescent="0.25">
      <c r="A699">
        <v>698</v>
      </c>
      <c r="B699" t="s">
        <v>3205</v>
      </c>
      <c r="C699" t="s">
        <v>3155</v>
      </c>
      <c r="D699" s="1" t="s">
        <v>3206</v>
      </c>
      <c r="E699" s="1" t="s">
        <v>3207</v>
      </c>
      <c r="R699" s="6" t="s">
        <v>3208</v>
      </c>
    </row>
    <row r="700" spans="1:18" x14ac:dyDescent="0.25">
      <c r="A700">
        <v>699</v>
      </c>
      <c r="B700" t="s">
        <v>3209</v>
      </c>
      <c r="C700" t="s">
        <v>3155</v>
      </c>
      <c r="D700" s="1" t="s">
        <v>3210</v>
      </c>
      <c r="E700" s="1" t="s">
        <v>3211</v>
      </c>
      <c r="R700" s="6" t="s">
        <v>3212</v>
      </c>
    </row>
    <row r="701" spans="1:18" x14ac:dyDescent="0.25">
      <c r="A701">
        <v>700</v>
      </c>
      <c r="B701" t="s">
        <v>3213</v>
      </c>
      <c r="C701" t="s">
        <v>3155</v>
      </c>
      <c r="D701" s="1" t="s">
        <v>3214</v>
      </c>
      <c r="E701" s="1" t="s">
        <v>1819</v>
      </c>
      <c r="R701" s="6" t="s">
        <v>3215</v>
      </c>
    </row>
    <row r="702" spans="1:18" x14ac:dyDescent="0.25">
      <c r="A702">
        <v>701</v>
      </c>
      <c r="B702" t="s">
        <v>3216</v>
      </c>
      <c r="C702" t="s">
        <v>3155</v>
      </c>
      <c r="D702" s="1" t="s">
        <v>3217</v>
      </c>
      <c r="E702" s="1" t="s">
        <v>3218</v>
      </c>
      <c r="R702" s="6" t="s">
        <v>3219</v>
      </c>
    </row>
    <row r="703" spans="1:18" x14ac:dyDescent="0.25">
      <c r="A703">
        <v>702</v>
      </c>
      <c r="B703" t="s">
        <v>3220</v>
      </c>
      <c r="C703" t="s">
        <v>3155</v>
      </c>
      <c r="D703" s="1" t="s">
        <v>3221</v>
      </c>
      <c r="E703" s="1" t="s">
        <v>3222</v>
      </c>
      <c r="R703" s="6" t="s">
        <v>3223</v>
      </c>
    </row>
    <row r="704" spans="1:18" x14ac:dyDescent="0.25">
      <c r="A704">
        <v>703</v>
      </c>
      <c r="B704" t="s">
        <v>3224</v>
      </c>
      <c r="C704" t="s">
        <v>3155</v>
      </c>
      <c r="D704" s="1" t="s">
        <v>3225</v>
      </c>
      <c r="E704" s="1" t="s">
        <v>3226</v>
      </c>
      <c r="R704" s="6" t="s">
        <v>3227</v>
      </c>
    </row>
    <row r="705" spans="1:18" x14ac:dyDescent="0.25">
      <c r="A705">
        <v>704</v>
      </c>
      <c r="B705" t="s">
        <v>3228</v>
      </c>
      <c r="C705" t="s">
        <v>3155</v>
      </c>
      <c r="D705" s="1" t="s">
        <v>3229</v>
      </c>
      <c r="E705" s="1" t="s">
        <v>3230</v>
      </c>
      <c r="R705" s="6" t="s">
        <v>3231</v>
      </c>
    </row>
    <row r="706" spans="1:18" x14ac:dyDescent="0.25">
      <c r="A706">
        <v>705</v>
      </c>
      <c r="B706" t="s">
        <v>3232</v>
      </c>
      <c r="C706" t="s">
        <v>3155</v>
      </c>
      <c r="D706" s="1" t="s">
        <v>3233</v>
      </c>
      <c r="E706" s="1" t="s">
        <v>3234</v>
      </c>
      <c r="R706" s="6" t="s">
        <v>3235</v>
      </c>
    </row>
    <row r="707" spans="1:18" x14ac:dyDescent="0.25">
      <c r="A707">
        <v>706</v>
      </c>
      <c r="B707" t="s">
        <v>3236</v>
      </c>
      <c r="C707" t="s">
        <v>3155</v>
      </c>
      <c r="D707" s="1" t="s">
        <v>39</v>
      </c>
      <c r="E707" s="1" t="s">
        <v>3237</v>
      </c>
      <c r="R707" s="6" t="s">
        <v>3238</v>
      </c>
    </row>
    <row r="708" spans="1:18" x14ac:dyDescent="0.25">
      <c r="A708">
        <v>707</v>
      </c>
      <c r="B708" t="s">
        <v>3239</v>
      </c>
      <c r="C708" t="s">
        <v>3155</v>
      </c>
      <c r="D708" s="1" t="s">
        <v>3240</v>
      </c>
      <c r="E708" s="1" t="s">
        <v>34</v>
      </c>
      <c r="R708" s="6" t="s">
        <v>3241</v>
      </c>
    </row>
    <row r="709" spans="1:18" x14ac:dyDescent="0.25">
      <c r="A709">
        <v>708</v>
      </c>
      <c r="B709" t="s">
        <v>3242</v>
      </c>
      <c r="C709" t="s">
        <v>3155</v>
      </c>
      <c r="D709" s="1" t="s">
        <v>3243</v>
      </c>
      <c r="E709" s="1" t="s">
        <v>3244</v>
      </c>
      <c r="R709" s="6" t="s">
        <v>3245</v>
      </c>
    </row>
    <row r="710" spans="1:18" x14ac:dyDescent="0.25">
      <c r="A710">
        <v>709</v>
      </c>
      <c r="B710" t="s">
        <v>3246</v>
      </c>
      <c r="C710" t="s">
        <v>3155</v>
      </c>
      <c r="D710" s="1" t="s">
        <v>3247</v>
      </c>
      <c r="E710" s="1" t="s">
        <v>3248</v>
      </c>
      <c r="R710" s="6" t="s">
        <v>3249</v>
      </c>
    </row>
    <row r="711" spans="1:18" x14ac:dyDescent="0.25">
      <c r="A711">
        <v>710</v>
      </c>
      <c r="B711" t="s">
        <v>3250</v>
      </c>
      <c r="C711" t="s">
        <v>3155</v>
      </c>
      <c r="D711" s="1" t="s">
        <v>99</v>
      </c>
      <c r="E711" s="1" t="s">
        <v>3251</v>
      </c>
      <c r="R711" s="6" t="s">
        <v>3252</v>
      </c>
    </row>
    <row r="712" spans="1:18" x14ac:dyDescent="0.25">
      <c r="A712">
        <v>711</v>
      </c>
      <c r="B712" t="s">
        <v>3253</v>
      </c>
      <c r="C712" t="s">
        <v>3155</v>
      </c>
      <c r="D712" s="1" t="s">
        <v>3254</v>
      </c>
      <c r="E712" s="1" t="s">
        <v>3255</v>
      </c>
      <c r="R712" s="6" t="s">
        <v>3256</v>
      </c>
    </row>
    <row r="713" spans="1:18" x14ac:dyDescent="0.25">
      <c r="A713">
        <v>712</v>
      </c>
      <c r="B713" t="s">
        <v>3257</v>
      </c>
      <c r="C713" t="s">
        <v>3155</v>
      </c>
      <c r="D713" s="1" t="s">
        <v>3258</v>
      </c>
      <c r="E713" s="1" t="s">
        <v>70</v>
      </c>
      <c r="R713" s="6" t="s">
        <v>3259</v>
      </c>
    </row>
    <row r="714" spans="1:18" x14ac:dyDescent="0.25">
      <c r="A714">
        <v>713</v>
      </c>
      <c r="B714" t="s">
        <v>3260</v>
      </c>
      <c r="C714" t="s">
        <v>3155</v>
      </c>
      <c r="D714" s="1" t="s">
        <v>3261</v>
      </c>
      <c r="E714" s="1" t="s">
        <v>67</v>
      </c>
      <c r="R714" s="6" t="s">
        <v>3262</v>
      </c>
    </row>
    <row r="715" spans="1:18" x14ac:dyDescent="0.25">
      <c r="A715">
        <v>714</v>
      </c>
      <c r="B715" t="s">
        <v>3263</v>
      </c>
      <c r="C715" t="s">
        <v>3155</v>
      </c>
      <c r="D715" s="1" t="s">
        <v>3264</v>
      </c>
      <c r="E715" s="1" t="s">
        <v>3265</v>
      </c>
      <c r="R715" s="6" t="s">
        <v>3266</v>
      </c>
    </row>
    <row r="716" spans="1:18" x14ac:dyDescent="0.25">
      <c r="A716">
        <v>715</v>
      </c>
      <c r="B716" t="s">
        <v>3267</v>
      </c>
      <c r="C716" t="s">
        <v>3155</v>
      </c>
      <c r="D716" s="1" t="s">
        <v>3268</v>
      </c>
      <c r="E716" s="1" t="s">
        <v>3269</v>
      </c>
      <c r="R716" s="6" t="s">
        <v>3270</v>
      </c>
    </row>
    <row r="717" spans="1:18" x14ac:dyDescent="0.25">
      <c r="A717">
        <v>716</v>
      </c>
      <c r="B717" t="s">
        <v>3271</v>
      </c>
      <c r="C717" t="s">
        <v>3155</v>
      </c>
      <c r="D717" s="1" t="s">
        <v>3272</v>
      </c>
      <c r="E717" s="1" t="s">
        <v>3273</v>
      </c>
      <c r="R717" s="6" t="s">
        <v>3274</v>
      </c>
    </row>
    <row r="718" spans="1:18" x14ac:dyDescent="0.25">
      <c r="A718">
        <v>717</v>
      </c>
      <c r="B718" t="s">
        <v>3275</v>
      </c>
      <c r="C718" t="s">
        <v>3155</v>
      </c>
      <c r="D718" s="1" t="s">
        <v>3276</v>
      </c>
      <c r="E718" s="1" t="s">
        <v>3277</v>
      </c>
      <c r="R718" s="6" t="s">
        <v>3278</v>
      </c>
    </row>
    <row r="719" spans="1:18" x14ac:dyDescent="0.25">
      <c r="A719">
        <v>718</v>
      </c>
      <c r="B719" t="s">
        <v>3279</v>
      </c>
      <c r="C719" t="s">
        <v>3155</v>
      </c>
      <c r="D719" s="1" t="s">
        <v>3280</v>
      </c>
      <c r="E719" s="1" t="s">
        <v>3281</v>
      </c>
      <c r="R719" s="6" t="s">
        <v>3282</v>
      </c>
    </row>
    <row r="720" spans="1:18" x14ac:dyDescent="0.25">
      <c r="A720">
        <v>719</v>
      </c>
      <c r="B720" t="s">
        <v>3283</v>
      </c>
      <c r="C720" t="s">
        <v>3155</v>
      </c>
      <c r="D720" s="1" t="s">
        <v>260</v>
      </c>
      <c r="E720" s="1" t="s">
        <v>186</v>
      </c>
      <c r="R720" s="6" t="s">
        <v>3284</v>
      </c>
    </row>
    <row r="721" spans="1:18" x14ac:dyDescent="0.25">
      <c r="A721">
        <v>720</v>
      </c>
      <c r="B721" t="s">
        <v>3285</v>
      </c>
      <c r="C721" t="s">
        <v>3155</v>
      </c>
      <c r="D721" s="1" t="s">
        <v>3286</v>
      </c>
      <c r="E721" s="1" t="s">
        <v>3287</v>
      </c>
      <c r="R721" s="6" t="s">
        <v>3288</v>
      </c>
    </row>
    <row r="722" spans="1:18" x14ac:dyDescent="0.25">
      <c r="A722">
        <v>721</v>
      </c>
      <c r="B722" t="s">
        <v>3289</v>
      </c>
      <c r="C722" t="s">
        <v>3155</v>
      </c>
      <c r="D722" s="1" t="s">
        <v>3290</v>
      </c>
      <c r="E722" s="1" t="s">
        <v>3291</v>
      </c>
      <c r="R722" s="6" t="s">
        <v>3292</v>
      </c>
    </row>
    <row r="723" spans="1:18" x14ac:dyDescent="0.25">
      <c r="A723">
        <v>722</v>
      </c>
      <c r="B723" t="s">
        <v>3293</v>
      </c>
      <c r="C723" t="s">
        <v>3155</v>
      </c>
      <c r="D723" s="1" t="s">
        <v>3294</v>
      </c>
      <c r="E723" s="1" t="s">
        <v>220</v>
      </c>
      <c r="R723" s="6" t="s">
        <v>3295</v>
      </c>
    </row>
    <row r="724" spans="1:18" x14ac:dyDescent="0.25">
      <c r="A724">
        <v>723</v>
      </c>
      <c r="B724" t="s">
        <v>3296</v>
      </c>
      <c r="C724" t="s">
        <v>3155</v>
      </c>
      <c r="D724" s="1" t="s">
        <v>3297</v>
      </c>
      <c r="E724" s="1" t="s">
        <v>86</v>
      </c>
      <c r="R724" s="6" t="s">
        <v>3298</v>
      </c>
    </row>
    <row r="725" spans="1:18" x14ac:dyDescent="0.25">
      <c r="A725">
        <v>724</v>
      </c>
      <c r="B725" t="s">
        <v>3299</v>
      </c>
      <c r="C725" t="s">
        <v>3155</v>
      </c>
      <c r="D725" s="1" t="s">
        <v>3300</v>
      </c>
      <c r="E725" s="1" t="s">
        <v>85</v>
      </c>
      <c r="R725" s="6" t="s">
        <v>3301</v>
      </c>
    </row>
    <row r="726" spans="1:18" x14ac:dyDescent="0.25">
      <c r="A726">
        <v>725</v>
      </c>
      <c r="B726" t="s">
        <v>3302</v>
      </c>
      <c r="C726" t="s">
        <v>3155</v>
      </c>
      <c r="D726" s="1" t="s">
        <v>3303</v>
      </c>
      <c r="E726" s="1" t="s">
        <v>3304</v>
      </c>
      <c r="R726" s="6" t="s">
        <v>3305</v>
      </c>
    </row>
    <row r="727" spans="1:18" x14ac:dyDescent="0.25">
      <c r="A727">
        <v>726</v>
      </c>
      <c r="B727" s="9" t="s">
        <v>3306</v>
      </c>
      <c r="C727" t="s">
        <v>3155</v>
      </c>
      <c r="D727" s="1" t="s">
        <v>3307</v>
      </c>
      <c r="E727" s="1" t="s">
        <v>3308</v>
      </c>
      <c r="R727" s="6" t="s">
        <v>3309</v>
      </c>
    </row>
    <row r="728" spans="1:18" x14ac:dyDescent="0.25">
      <c r="A728">
        <v>727</v>
      </c>
      <c r="B728" t="s">
        <v>3310</v>
      </c>
      <c r="C728" t="s">
        <v>3155</v>
      </c>
      <c r="D728" s="1" t="s">
        <v>3311</v>
      </c>
      <c r="E728" s="1" t="s">
        <v>216</v>
      </c>
      <c r="R728" s="6" t="s">
        <v>3312</v>
      </c>
    </row>
    <row r="729" spans="1:18" x14ac:dyDescent="0.25">
      <c r="A729">
        <v>728</v>
      </c>
      <c r="B729" t="s">
        <v>3313</v>
      </c>
      <c r="C729" t="s">
        <v>3155</v>
      </c>
      <c r="D729" s="1" t="s">
        <v>3314</v>
      </c>
      <c r="E729" s="1" t="s">
        <v>3315</v>
      </c>
      <c r="R729" s="6" t="s">
        <v>3316</v>
      </c>
    </row>
    <row r="730" spans="1:18" x14ac:dyDescent="0.25">
      <c r="A730">
        <v>729</v>
      </c>
      <c r="B730" t="s">
        <v>3317</v>
      </c>
      <c r="C730" t="s">
        <v>3155</v>
      </c>
      <c r="D730" s="1" t="s">
        <v>124</v>
      </c>
      <c r="E730" s="1" t="s">
        <v>124</v>
      </c>
      <c r="R730" s="6" t="s">
        <v>3318</v>
      </c>
    </row>
    <row r="731" spans="1:18" x14ac:dyDescent="0.25">
      <c r="A731">
        <v>730</v>
      </c>
      <c r="B731" t="s">
        <v>3319</v>
      </c>
      <c r="C731" t="s">
        <v>3155</v>
      </c>
      <c r="D731" s="1" t="s">
        <v>3320</v>
      </c>
      <c r="E731" s="1" t="s">
        <v>181</v>
      </c>
      <c r="R731" s="6" t="s">
        <v>3321</v>
      </c>
    </row>
    <row r="732" spans="1:18" x14ac:dyDescent="0.25">
      <c r="A732">
        <v>731</v>
      </c>
      <c r="B732" t="s">
        <v>3322</v>
      </c>
      <c r="C732" t="s">
        <v>3155</v>
      </c>
      <c r="D732" s="1" t="s">
        <v>3323</v>
      </c>
      <c r="E732" s="1" t="s">
        <v>3324</v>
      </c>
      <c r="R732" s="6" t="s">
        <v>3325</v>
      </c>
    </row>
    <row r="733" spans="1:18" x14ac:dyDescent="0.25">
      <c r="A733">
        <v>732</v>
      </c>
      <c r="B733" t="s">
        <v>3326</v>
      </c>
      <c r="C733" t="s">
        <v>3155</v>
      </c>
      <c r="D733" s="1" t="s">
        <v>3327</v>
      </c>
      <c r="E733" s="1" t="s">
        <v>3328</v>
      </c>
      <c r="R733" s="6" t="s">
        <v>3329</v>
      </c>
    </row>
    <row r="734" spans="1:18" x14ac:dyDescent="0.25">
      <c r="A734">
        <v>733</v>
      </c>
      <c r="B734" t="s">
        <v>3330</v>
      </c>
      <c r="C734" t="s">
        <v>3155</v>
      </c>
      <c r="D734" s="1" t="s">
        <v>3331</v>
      </c>
      <c r="E734" s="1" t="s">
        <v>3332</v>
      </c>
      <c r="R734" s="6" t="s">
        <v>3333</v>
      </c>
    </row>
    <row r="735" spans="1:18" x14ac:dyDescent="0.25">
      <c r="A735">
        <v>734</v>
      </c>
      <c r="B735" t="s">
        <v>3334</v>
      </c>
      <c r="C735" t="s">
        <v>3155</v>
      </c>
      <c r="D735" s="1" t="s">
        <v>3335</v>
      </c>
      <c r="E735" s="1" t="s">
        <v>3336</v>
      </c>
      <c r="R735" s="6" t="s">
        <v>3337</v>
      </c>
    </row>
    <row r="736" spans="1:18" x14ac:dyDescent="0.25">
      <c r="A736">
        <v>735</v>
      </c>
      <c r="B736" t="s">
        <v>3338</v>
      </c>
      <c r="C736" t="s">
        <v>3155</v>
      </c>
      <c r="D736" s="1" t="s">
        <v>3339</v>
      </c>
      <c r="E736" s="1" t="s">
        <v>3340</v>
      </c>
      <c r="R736" s="6" t="s">
        <v>3341</v>
      </c>
    </row>
    <row r="737" spans="1:18" x14ac:dyDescent="0.25">
      <c r="A737">
        <v>736</v>
      </c>
      <c r="B737" t="s">
        <v>3342</v>
      </c>
      <c r="C737" t="s">
        <v>3155</v>
      </c>
      <c r="D737" s="1" t="s">
        <v>3343</v>
      </c>
      <c r="E737" s="1" t="s">
        <v>3344</v>
      </c>
      <c r="R737" s="6" t="s">
        <v>3345</v>
      </c>
    </row>
    <row r="738" spans="1:18" x14ac:dyDescent="0.25">
      <c r="A738">
        <v>737</v>
      </c>
      <c r="B738" t="s">
        <v>3346</v>
      </c>
      <c r="C738" t="s">
        <v>3155</v>
      </c>
      <c r="D738" s="1" t="s">
        <v>3347</v>
      </c>
      <c r="E738" s="1" t="s">
        <v>194</v>
      </c>
      <c r="R738" s="6" t="s">
        <v>3348</v>
      </c>
    </row>
    <row r="739" spans="1:18" x14ac:dyDescent="0.25">
      <c r="A739">
        <v>738</v>
      </c>
      <c r="B739" t="s">
        <v>3349</v>
      </c>
      <c r="C739" t="s">
        <v>3155</v>
      </c>
      <c r="D739" s="1" t="s">
        <v>3350</v>
      </c>
      <c r="E739" s="1" t="s">
        <v>3351</v>
      </c>
      <c r="R739" s="6" t="s">
        <v>3352</v>
      </c>
    </row>
    <row r="740" spans="1:18" x14ac:dyDescent="0.25">
      <c r="A740">
        <v>739</v>
      </c>
      <c r="B740" t="s">
        <v>3353</v>
      </c>
      <c r="C740" t="s">
        <v>3155</v>
      </c>
      <c r="D740" s="1" t="s">
        <v>3354</v>
      </c>
      <c r="E740" s="1" t="s">
        <v>3355</v>
      </c>
      <c r="R740" s="6" t="s">
        <v>3356</v>
      </c>
    </row>
    <row r="741" spans="1:18" x14ac:dyDescent="0.25">
      <c r="A741">
        <v>740</v>
      </c>
      <c r="B741" t="s">
        <v>3357</v>
      </c>
      <c r="C741" t="s">
        <v>3155</v>
      </c>
      <c r="D741" s="1" t="s">
        <v>3358</v>
      </c>
      <c r="E741" s="1" t="s">
        <v>3359</v>
      </c>
      <c r="R741" s="6" t="s">
        <v>3360</v>
      </c>
    </row>
    <row r="742" spans="1:18" x14ac:dyDescent="0.25">
      <c r="A742">
        <v>741</v>
      </c>
      <c r="B742" t="s">
        <v>3361</v>
      </c>
      <c r="C742" t="s">
        <v>3155</v>
      </c>
      <c r="D742" s="1" t="s">
        <v>3362</v>
      </c>
      <c r="E742" s="1" t="s">
        <v>125</v>
      </c>
      <c r="R742" s="6" t="s">
        <v>3363</v>
      </c>
    </row>
    <row r="743" spans="1:18" x14ac:dyDescent="0.25">
      <c r="A743">
        <v>742</v>
      </c>
      <c r="B743" t="s">
        <v>3364</v>
      </c>
      <c r="C743" t="s">
        <v>3155</v>
      </c>
      <c r="D743" s="1" t="s">
        <v>3365</v>
      </c>
      <c r="E743" s="1" t="s">
        <v>3366</v>
      </c>
      <c r="R743" s="6" t="s">
        <v>3367</v>
      </c>
    </row>
    <row r="744" spans="1:18" x14ac:dyDescent="0.25">
      <c r="A744">
        <v>743</v>
      </c>
      <c r="B744" t="s">
        <v>3368</v>
      </c>
      <c r="C744" t="s">
        <v>3155</v>
      </c>
      <c r="D744" s="1" t="s">
        <v>3369</v>
      </c>
      <c r="E744" s="1" t="s">
        <v>3370</v>
      </c>
      <c r="R744" s="6" t="s">
        <v>3371</v>
      </c>
    </row>
    <row r="745" spans="1:18" x14ac:dyDescent="0.25">
      <c r="A745">
        <v>744</v>
      </c>
      <c r="B745" t="s">
        <v>3372</v>
      </c>
      <c r="C745" t="s">
        <v>3155</v>
      </c>
      <c r="D745" s="1" t="s">
        <v>3373</v>
      </c>
      <c r="E745" s="1" t="s">
        <v>3374</v>
      </c>
      <c r="R745" s="6" t="s">
        <v>3375</v>
      </c>
    </row>
    <row r="746" spans="1:18" x14ac:dyDescent="0.25">
      <c r="A746">
        <v>745</v>
      </c>
      <c r="B746" t="s">
        <v>3376</v>
      </c>
      <c r="C746" t="s">
        <v>3155</v>
      </c>
      <c r="D746" s="1" t="s">
        <v>3377</v>
      </c>
      <c r="E746" s="1" t="s">
        <v>207</v>
      </c>
      <c r="R746" s="6" t="s">
        <v>3378</v>
      </c>
    </row>
    <row r="747" spans="1:18" x14ac:dyDescent="0.25">
      <c r="A747">
        <v>746</v>
      </c>
      <c r="B747" t="s">
        <v>3379</v>
      </c>
      <c r="C747" t="s">
        <v>3155</v>
      </c>
      <c r="D747" s="1" t="s">
        <v>3380</v>
      </c>
      <c r="E747" s="1" t="s">
        <v>108</v>
      </c>
      <c r="R747" s="6" t="s">
        <v>3381</v>
      </c>
    </row>
    <row r="748" spans="1:18" x14ac:dyDescent="0.25">
      <c r="A748">
        <v>747</v>
      </c>
      <c r="B748" t="s">
        <v>3382</v>
      </c>
      <c r="C748" t="s">
        <v>3155</v>
      </c>
      <c r="D748" s="1" t="s">
        <v>3383</v>
      </c>
      <c r="E748" s="1" t="s">
        <v>3384</v>
      </c>
      <c r="R748" s="6" t="s">
        <v>3385</v>
      </c>
    </row>
    <row r="749" spans="1:18" x14ac:dyDescent="0.25">
      <c r="A749">
        <v>748</v>
      </c>
      <c r="B749" t="s">
        <v>3386</v>
      </c>
      <c r="C749" t="s">
        <v>3155</v>
      </c>
      <c r="D749" s="1" t="s">
        <v>3387</v>
      </c>
      <c r="E749" s="1" t="s">
        <v>3388</v>
      </c>
      <c r="R749" s="6" t="s">
        <v>3389</v>
      </c>
    </row>
    <row r="750" spans="1:18" x14ac:dyDescent="0.25">
      <c r="A750">
        <v>749</v>
      </c>
      <c r="B750" t="s">
        <v>3390</v>
      </c>
      <c r="C750" t="s">
        <v>3155</v>
      </c>
      <c r="D750" s="1" t="s">
        <v>3391</v>
      </c>
      <c r="E750" s="1" t="s">
        <v>3392</v>
      </c>
      <c r="R750" s="6" t="s">
        <v>3393</v>
      </c>
    </row>
    <row r="751" spans="1:18" x14ac:dyDescent="0.25">
      <c r="A751">
        <v>750</v>
      </c>
      <c r="B751" t="s">
        <v>3394</v>
      </c>
      <c r="C751" t="s">
        <v>3155</v>
      </c>
      <c r="D751" s="1" t="s">
        <v>3395</v>
      </c>
      <c r="E751" s="1" t="s">
        <v>120</v>
      </c>
      <c r="R751" s="6" t="s">
        <v>3396</v>
      </c>
    </row>
    <row r="752" spans="1:18" x14ac:dyDescent="0.25">
      <c r="A752">
        <v>751</v>
      </c>
      <c r="B752" t="s">
        <v>3397</v>
      </c>
      <c r="C752" t="s">
        <v>3155</v>
      </c>
      <c r="D752" s="1" t="s">
        <v>3398</v>
      </c>
      <c r="E752" s="1" t="s">
        <v>3399</v>
      </c>
      <c r="R752" s="6" t="s">
        <v>3400</v>
      </c>
    </row>
    <row r="753" spans="1:18" x14ac:dyDescent="0.25">
      <c r="A753">
        <v>752</v>
      </c>
      <c r="B753" t="s">
        <v>3401</v>
      </c>
      <c r="C753" t="s">
        <v>3155</v>
      </c>
      <c r="R753" s="6" t="s">
        <v>3402</v>
      </c>
    </row>
    <row r="754" spans="1:18" x14ac:dyDescent="0.25">
      <c r="A754">
        <v>753</v>
      </c>
      <c r="B754" t="s">
        <v>3403</v>
      </c>
      <c r="C754" t="s">
        <v>3155</v>
      </c>
      <c r="D754" s="1" t="s">
        <v>3404</v>
      </c>
      <c r="E754" s="1" t="s">
        <v>3405</v>
      </c>
      <c r="R754" s="6" t="s">
        <v>3406</v>
      </c>
    </row>
    <row r="755" spans="1:18" x14ac:dyDescent="0.25">
      <c r="A755">
        <v>754</v>
      </c>
      <c r="B755" t="s">
        <v>3407</v>
      </c>
      <c r="C755" t="s">
        <v>3155</v>
      </c>
      <c r="D755" s="1" t="s">
        <v>3408</v>
      </c>
      <c r="E755" s="1" t="s">
        <v>101</v>
      </c>
      <c r="R755" s="6" t="s">
        <v>3409</v>
      </c>
    </row>
    <row r="756" spans="1:18" x14ac:dyDescent="0.25">
      <c r="A756">
        <v>755</v>
      </c>
      <c r="B756" t="s">
        <v>3410</v>
      </c>
      <c r="C756" t="s">
        <v>3155</v>
      </c>
      <c r="D756" s="1" t="s">
        <v>3411</v>
      </c>
      <c r="E756" s="1" t="s">
        <v>2183</v>
      </c>
      <c r="R756" s="6" t="s">
        <v>3412</v>
      </c>
    </row>
    <row r="757" spans="1:18" x14ac:dyDescent="0.25">
      <c r="A757">
        <v>756</v>
      </c>
      <c r="B757" t="s">
        <v>3413</v>
      </c>
      <c r="C757" t="s">
        <v>3155</v>
      </c>
      <c r="D757" s="1" t="s">
        <v>3414</v>
      </c>
      <c r="E757" s="1" t="s">
        <v>3415</v>
      </c>
      <c r="R757" s="6" t="s">
        <v>3416</v>
      </c>
    </row>
    <row r="758" spans="1:18" x14ac:dyDescent="0.25">
      <c r="A758">
        <v>757</v>
      </c>
      <c r="B758" t="s">
        <v>3417</v>
      </c>
      <c r="C758" t="s">
        <v>3155</v>
      </c>
      <c r="D758" s="1" t="s">
        <v>3418</v>
      </c>
      <c r="E758" s="1" t="s">
        <v>74</v>
      </c>
      <c r="R758" s="6" t="s">
        <v>3419</v>
      </c>
    </row>
    <row r="759" spans="1:18" x14ac:dyDescent="0.25">
      <c r="A759">
        <v>758</v>
      </c>
      <c r="B759" t="s">
        <v>3420</v>
      </c>
      <c r="C759" t="s">
        <v>3155</v>
      </c>
      <c r="D759" s="1" t="s">
        <v>3421</v>
      </c>
      <c r="E759" s="1" t="s">
        <v>2787</v>
      </c>
      <c r="R759" s="6" t="s">
        <v>3422</v>
      </c>
    </row>
    <row r="760" spans="1:18" x14ac:dyDescent="0.25">
      <c r="A760">
        <v>759</v>
      </c>
      <c r="B760" t="s">
        <v>3423</v>
      </c>
      <c r="C760" t="s">
        <v>3155</v>
      </c>
      <c r="D760" s="1" t="s">
        <v>3424</v>
      </c>
      <c r="E760" s="1" t="s">
        <v>3425</v>
      </c>
      <c r="R760" s="6" t="s">
        <v>3426</v>
      </c>
    </row>
    <row r="761" spans="1:18" x14ac:dyDescent="0.25">
      <c r="A761">
        <v>760</v>
      </c>
      <c r="B761" t="s">
        <v>3427</v>
      </c>
      <c r="C761" t="s">
        <v>3155</v>
      </c>
      <c r="D761" s="1" t="s">
        <v>3428</v>
      </c>
      <c r="E761" s="1" t="s">
        <v>3429</v>
      </c>
      <c r="R761" s="6" t="s">
        <v>3430</v>
      </c>
    </row>
    <row r="762" spans="1:18" x14ac:dyDescent="0.25">
      <c r="A762">
        <v>761</v>
      </c>
      <c r="B762" s="9" t="s">
        <v>3431</v>
      </c>
      <c r="C762" t="s">
        <v>3155</v>
      </c>
      <c r="D762" s="1" t="s">
        <v>3432</v>
      </c>
      <c r="E762" s="1" t="s">
        <v>3433</v>
      </c>
      <c r="R762" s="6" t="s">
        <v>3434</v>
      </c>
    </row>
    <row r="763" spans="1:18" x14ac:dyDescent="0.25">
      <c r="A763">
        <v>762</v>
      </c>
      <c r="B763" t="s">
        <v>3435</v>
      </c>
      <c r="C763" t="s">
        <v>3155</v>
      </c>
      <c r="R763" s="6" t="s">
        <v>3436</v>
      </c>
    </row>
    <row r="764" spans="1:18" x14ac:dyDescent="0.25">
      <c r="A764">
        <v>763</v>
      </c>
      <c r="B764" t="s">
        <v>3437</v>
      </c>
      <c r="C764" t="s">
        <v>3155</v>
      </c>
      <c r="D764" s="1" t="s">
        <v>3438</v>
      </c>
      <c r="E764" s="1" t="s">
        <v>3439</v>
      </c>
      <c r="R764" s="6" t="s">
        <v>3440</v>
      </c>
    </row>
    <row r="765" spans="1:18" x14ac:dyDescent="0.25">
      <c r="A765">
        <v>764</v>
      </c>
      <c r="B765" t="s">
        <v>3441</v>
      </c>
      <c r="C765" t="s">
        <v>3155</v>
      </c>
      <c r="D765" s="1" t="s">
        <v>3442</v>
      </c>
      <c r="E765" s="1" t="s">
        <v>3443</v>
      </c>
      <c r="R765" s="6" t="s">
        <v>3444</v>
      </c>
    </row>
    <row r="766" spans="1:18" x14ac:dyDescent="0.25">
      <c r="A766">
        <v>765</v>
      </c>
      <c r="B766" t="s">
        <v>3445</v>
      </c>
      <c r="C766" t="s">
        <v>3155</v>
      </c>
      <c r="D766" s="1" t="s">
        <v>3446</v>
      </c>
      <c r="E766" s="1" t="s">
        <v>3447</v>
      </c>
      <c r="R766" s="6" t="s">
        <v>3448</v>
      </c>
    </row>
    <row r="767" spans="1:18" x14ac:dyDescent="0.25">
      <c r="A767">
        <v>766</v>
      </c>
      <c r="B767" t="s">
        <v>3449</v>
      </c>
      <c r="C767" t="s">
        <v>3155</v>
      </c>
      <c r="D767" s="1" t="s">
        <v>3450</v>
      </c>
      <c r="E767" s="1" t="s">
        <v>3451</v>
      </c>
      <c r="R767" s="6" t="s">
        <v>3452</v>
      </c>
    </row>
    <row r="768" spans="1:18" x14ac:dyDescent="0.25">
      <c r="A768">
        <v>767</v>
      </c>
      <c r="B768" t="s">
        <v>3453</v>
      </c>
      <c r="C768" t="s">
        <v>3155</v>
      </c>
      <c r="D768" s="1" t="s">
        <v>3454</v>
      </c>
      <c r="E768" s="1" t="s">
        <v>3455</v>
      </c>
      <c r="R768" s="6" t="s">
        <v>3456</v>
      </c>
    </row>
    <row r="769" spans="1:18" x14ac:dyDescent="0.25">
      <c r="A769">
        <v>768</v>
      </c>
      <c r="B769" t="s">
        <v>3457</v>
      </c>
      <c r="C769" t="s">
        <v>3155</v>
      </c>
      <c r="D769" s="1" t="s">
        <v>3458</v>
      </c>
      <c r="E769" s="1" t="s">
        <v>3459</v>
      </c>
      <c r="R769" s="6" t="s">
        <v>3460</v>
      </c>
    </row>
    <row r="770" spans="1:18" x14ac:dyDescent="0.25">
      <c r="A770">
        <v>769</v>
      </c>
      <c r="B770" t="s">
        <v>3461</v>
      </c>
      <c r="C770" t="s">
        <v>3155</v>
      </c>
      <c r="D770" s="1" t="s">
        <v>3462</v>
      </c>
      <c r="E770" s="1" t="s">
        <v>3463</v>
      </c>
      <c r="R770" s="6" t="s">
        <v>3464</v>
      </c>
    </row>
    <row r="771" spans="1:18" x14ac:dyDescent="0.25">
      <c r="A771">
        <v>770</v>
      </c>
      <c r="B771" t="s">
        <v>3465</v>
      </c>
      <c r="C771" t="s">
        <v>3155</v>
      </c>
      <c r="D771" s="1" t="s">
        <v>3466</v>
      </c>
      <c r="E771" s="1" t="s">
        <v>3467</v>
      </c>
      <c r="R771" s="6" t="s">
        <v>3468</v>
      </c>
    </row>
    <row r="772" spans="1:18" x14ac:dyDescent="0.25">
      <c r="A772">
        <v>771</v>
      </c>
      <c r="B772" t="s">
        <v>3469</v>
      </c>
      <c r="C772" t="s">
        <v>3155</v>
      </c>
      <c r="D772" s="1" t="s">
        <v>3470</v>
      </c>
      <c r="E772" s="1" t="s">
        <v>3471</v>
      </c>
      <c r="R772" s="6" t="s">
        <v>3472</v>
      </c>
    </row>
    <row r="773" spans="1:18" x14ac:dyDescent="0.25">
      <c r="A773">
        <v>772</v>
      </c>
      <c r="B773" t="s">
        <v>3473</v>
      </c>
      <c r="C773" t="s">
        <v>3155</v>
      </c>
      <c r="D773" s="1" t="s">
        <v>3474</v>
      </c>
      <c r="E773" s="1" t="s">
        <v>3475</v>
      </c>
      <c r="R773" s="6" t="s">
        <v>3476</v>
      </c>
    </row>
    <row r="774" spans="1:18" x14ac:dyDescent="0.25">
      <c r="A774">
        <v>773</v>
      </c>
      <c r="B774" t="s">
        <v>3477</v>
      </c>
      <c r="C774" t="s">
        <v>3155</v>
      </c>
      <c r="D774" s="1" t="s">
        <v>3478</v>
      </c>
      <c r="E774" s="1" t="s">
        <v>201</v>
      </c>
      <c r="R774" s="6" t="s">
        <v>3479</v>
      </c>
    </row>
    <row r="775" spans="1:18" x14ac:dyDescent="0.25">
      <c r="A775">
        <v>774</v>
      </c>
      <c r="B775" t="s">
        <v>3480</v>
      </c>
      <c r="C775" t="s">
        <v>3155</v>
      </c>
      <c r="D775" s="1" t="s">
        <v>3481</v>
      </c>
      <c r="E775" s="1" t="s">
        <v>3482</v>
      </c>
      <c r="R775" s="6" t="s">
        <v>3483</v>
      </c>
    </row>
    <row r="776" spans="1:18" x14ac:dyDescent="0.25">
      <c r="A776">
        <v>775</v>
      </c>
      <c r="B776" t="s">
        <v>3484</v>
      </c>
      <c r="C776" t="s">
        <v>3155</v>
      </c>
      <c r="D776" s="1" t="s">
        <v>3485</v>
      </c>
      <c r="E776" s="1" t="s">
        <v>3486</v>
      </c>
      <c r="R776" s="6" t="s">
        <v>3487</v>
      </c>
    </row>
    <row r="777" spans="1:18" x14ac:dyDescent="0.25">
      <c r="A777">
        <v>776</v>
      </c>
      <c r="B777" t="s">
        <v>3488</v>
      </c>
      <c r="C777" t="s">
        <v>3155</v>
      </c>
      <c r="D777" s="1" t="s">
        <v>3489</v>
      </c>
      <c r="E777" s="1" t="s">
        <v>216</v>
      </c>
      <c r="R777" s="6" t="s">
        <v>3490</v>
      </c>
    </row>
    <row r="778" spans="1:18" x14ac:dyDescent="0.25">
      <c r="A778">
        <v>777</v>
      </c>
      <c r="B778" t="s">
        <v>3491</v>
      </c>
      <c r="C778" t="s">
        <v>3155</v>
      </c>
      <c r="D778" s="1" t="s">
        <v>3492</v>
      </c>
      <c r="E778" s="1" t="s">
        <v>3493</v>
      </c>
      <c r="R778" s="6" t="s">
        <v>3494</v>
      </c>
    </row>
    <row r="779" spans="1:18" x14ac:dyDescent="0.25">
      <c r="A779">
        <v>778</v>
      </c>
      <c r="B779" t="s">
        <v>3495</v>
      </c>
      <c r="C779" t="s">
        <v>3155</v>
      </c>
      <c r="D779" s="1" t="s">
        <v>3496</v>
      </c>
      <c r="E779" s="1" t="s">
        <v>1734</v>
      </c>
      <c r="R779" s="6" t="s">
        <v>3497</v>
      </c>
    </row>
    <row r="780" spans="1:18" x14ac:dyDescent="0.25">
      <c r="A780">
        <v>779</v>
      </c>
      <c r="B780" t="s">
        <v>3498</v>
      </c>
      <c r="C780" t="s">
        <v>3155</v>
      </c>
      <c r="D780" s="1" t="s">
        <v>3499</v>
      </c>
      <c r="E780" s="1" t="s">
        <v>57</v>
      </c>
      <c r="R780" s="6" t="s">
        <v>3500</v>
      </c>
    </row>
    <row r="781" spans="1:18" x14ac:dyDescent="0.25">
      <c r="A781">
        <v>780</v>
      </c>
      <c r="B781" t="s">
        <v>3501</v>
      </c>
      <c r="C781" t="s">
        <v>3155</v>
      </c>
      <c r="D781" s="1" t="s">
        <v>3502</v>
      </c>
      <c r="E781" s="1" t="s">
        <v>3503</v>
      </c>
      <c r="R781" s="6" t="s">
        <v>3504</v>
      </c>
    </row>
    <row r="782" spans="1:18" x14ac:dyDescent="0.25">
      <c r="A782">
        <v>781</v>
      </c>
      <c r="B782" t="s">
        <v>3505</v>
      </c>
      <c r="C782" t="s">
        <v>3155</v>
      </c>
      <c r="D782" s="1" t="s">
        <v>3506</v>
      </c>
      <c r="E782" s="1" t="s">
        <v>3507</v>
      </c>
      <c r="R782" s="6" t="s">
        <v>3508</v>
      </c>
    </row>
    <row r="783" spans="1:18" x14ac:dyDescent="0.25">
      <c r="A783">
        <v>782</v>
      </c>
      <c r="B783" t="s">
        <v>3509</v>
      </c>
      <c r="C783" t="s">
        <v>3155</v>
      </c>
      <c r="D783" s="1" t="s">
        <v>3510</v>
      </c>
      <c r="E783" s="1" t="s">
        <v>3511</v>
      </c>
      <c r="R783" s="6" t="s">
        <v>3512</v>
      </c>
    </row>
    <row r="784" spans="1:18" x14ac:dyDescent="0.25">
      <c r="A784">
        <v>783</v>
      </c>
      <c r="B784" t="s">
        <v>3513</v>
      </c>
      <c r="C784" t="s">
        <v>3155</v>
      </c>
      <c r="R784" s="6" t="s">
        <v>3514</v>
      </c>
    </row>
    <row r="785" spans="1:18" x14ac:dyDescent="0.25">
      <c r="A785">
        <v>784</v>
      </c>
      <c r="B785" t="s">
        <v>3515</v>
      </c>
      <c r="C785" t="s">
        <v>3155</v>
      </c>
      <c r="D785" s="1" t="s">
        <v>3516</v>
      </c>
      <c r="E785" s="1" t="s">
        <v>3517</v>
      </c>
      <c r="R785" s="6" t="s">
        <v>3518</v>
      </c>
    </row>
    <row r="786" spans="1:18" x14ac:dyDescent="0.25">
      <c r="A786">
        <v>785</v>
      </c>
      <c r="B786" t="s">
        <v>3519</v>
      </c>
      <c r="C786" t="s">
        <v>3155</v>
      </c>
      <c r="D786" s="1" t="s">
        <v>3520</v>
      </c>
      <c r="E786" s="1" t="s">
        <v>122</v>
      </c>
      <c r="R786" s="6" t="s">
        <v>3521</v>
      </c>
    </row>
    <row r="787" spans="1:18" x14ac:dyDescent="0.25">
      <c r="A787">
        <v>786</v>
      </c>
      <c r="B787" t="s">
        <v>3522</v>
      </c>
      <c r="C787" t="s">
        <v>3155</v>
      </c>
      <c r="D787" s="1" t="s">
        <v>3523</v>
      </c>
      <c r="E787" s="1" t="s">
        <v>3524</v>
      </c>
      <c r="R787" s="6" t="s">
        <v>3525</v>
      </c>
    </row>
    <row r="788" spans="1:18" x14ac:dyDescent="0.25">
      <c r="A788">
        <v>787</v>
      </c>
      <c r="B788" t="s">
        <v>3526</v>
      </c>
      <c r="C788" t="s">
        <v>3155</v>
      </c>
      <c r="D788" s="1" t="s">
        <v>3527</v>
      </c>
      <c r="E788" s="1" t="s">
        <v>3528</v>
      </c>
      <c r="R788" s="6" t="s">
        <v>3529</v>
      </c>
    </row>
    <row r="789" spans="1:18" x14ac:dyDescent="0.25">
      <c r="A789">
        <v>788</v>
      </c>
      <c r="B789" t="s">
        <v>3530</v>
      </c>
      <c r="C789" t="s">
        <v>3155</v>
      </c>
      <c r="D789" s="1" t="s">
        <v>3531</v>
      </c>
      <c r="E789" s="1" t="s">
        <v>3532</v>
      </c>
      <c r="R789" s="6" t="s">
        <v>3533</v>
      </c>
    </row>
    <row r="790" spans="1:18" x14ac:dyDescent="0.25">
      <c r="A790">
        <v>789</v>
      </c>
      <c r="B790" t="s">
        <v>3534</v>
      </c>
      <c r="C790" t="s">
        <v>3155</v>
      </c>
      <c r="D790" s="1" t="s">
        <v>3535</v>
      </c>
      <c r="E790" s="1" t="s">
        <v>3536</v>
      </c>
      <c r="R790" s="6" t="s">
        <v>3537</v>
      </c>
    </row>
    <row r="791" spans="1:18" x14ac:dyDescent="0.25">
      <c r="A791">
        <v>790</v>
      </c>
      <c r="B791" t="s">
        <v>3538</v>
      </c>
      <c r="C791" t="s">
        <v>3155</v>
      </c>
      <c r="D791" s="1" t="s">
        <v>3539</v>
      </c>
      <c r="E791" s="1" t="s">
        <v>3540</v>
      </c>
      <c r="R791" s="6" t="s">
        <v>3541</v>
      </c>
    </row>
    <row r="792" spans="1:18" x14ac:dyDescent="0.25">
      <c r="A792">
        <v>791</v>
      </c>
      <c r="B792" t="s">
        <v>3542</v>
      </c>
      <c r="C792" t="s">
        <v>3155</v>
      </c>
      <c r="D792" s="1" t="s">
        <v>3543</v>
      </c>
      <c r="E792" s="1" t="s">
        <v>3544</v>
      </c>
      <c r="R792" s="6" t="s">
        <v>3545</v>
      </c>
    </row>
    <row r="793" spans="1:18" x14ac:dyDescent="0.25">
      <c r="A793">
        <v>792</v>
      </c>
      <c r="B793" t="s">
        <v>3546</v>
      </c>
      <c r="C793" t="s">
        <v>3155</v>
      </c>
      <c r="D793" s="1" t="s">
        <v>3547</v>
      </c>
      <c r="E793" s="1" t="s">
        <v>3548</v>
      </c>
      <c r="R793" s="6" t="s">
        <v>3549</v>
      </c>
    </row>
    <row r="794" spans="1:18" x14ac:dyDescent="0.25">
      <c r="A794">
        <v>793</v>
      </c>
      <c r="B794" t="s">
        <v>3550</v>
      </c>
      <c r="C794" t="s">
        <v>3155</v>
      </c>
      <c r="D794" s="1" t="s">
        <v>3551</v>
      </c>
      <c r="E794" s="1" t="s">
        <v>2391</v>
      </c>
      <c r="R794" s="6" t="s">
        <v>3552</v>
      </c>
    </row>
    <row r="795" spans="1:18" x14ac:dyDescent="0.25">
      <c r="A795">
        <v>794</v>
      </c>
      <c r="B795" t="s">
        <v>3553</v>
      </c>
      <c r="C795" t="s">
        <v>3155</v>
      </c>
      <c r="D795" s="1" t="s">
        <v>3554</v>
      </c>
      <c r="E795" s="1" t="s">
        <v>3555</v>
      </c>
      <c r="R795" s="6" t="s">
        <v>3556</v>
      </c>
    </row>
    <row r="796" spans="1:18" x14ac:dyDescent="0.25">
      <c r="A796">
        <v>795</v>
      </c>
      <c r="B796" t="s">
        <v>3557</v>
      </c>
      <c r="C796" t="s">
        <v>3155</v>
      </c>
      <c r="D796" s="1" t="s">
        <v>3558</v>
      </c>
      <c r="E796" s="1" t="s">
        <v>3559</v>
      </c>
      <c r="R796" s="6" t="s">
        <v>3560</v>
      </c>
    </row>
    <row r="797" spans="1:18" x14ac:dyDescent="0.25">
      <c r="A797">
        <v>796</v>
      </c>
      <c r="B797" t="s">
        <v>3561</v>
      </c>
      <c r="C797" t="s">
        <v>3155</v>
      </c>
      <c r="D797" s="1" t="s">
        <v>3562</v>
      </c>
      <c r="E797" s="1" t="s">
        <v>202</v>
      </c>
      <c r="R797" s="6" t="s">
        <v>3563</v>
      </c>
    </row>
    <row r="798" spans="1:18" x14ac:dyDescent="0.25">
      <c r="A798">
        <v>797</v>
      </c>
      <c r="B798" t="s">
        <v>3564</v>
      </c>
      <c r="C798" t="s">
        <v>3155</v>
      </c>
      <c r="D798" s="1" t="s">
        <v>3565</v>
      </c>
      <c r="E798" s="1" t="s">
        <v>3566</v>
      </c>
      <c r="R798" s="6" t="s">
        <v>3567</v>
      </c>
    </row>
    <row r="799" spans="1:18" x14ac:dyDescent="0.25">
      <c r="A799">
        <v>798</v>
      </c>
      <c r="B799" t="s">
        <v>3568</v>
      </c>
      <c r="C799" t="s">
        <v>3155</v>
      </c>
      <c r="D799" s="1" t="s">
        <v>3569</v>
      </c>
      <c r="E799" s="1" t="s">
        <v>112</v>
      </c>
      <c r="R799" s="6" t="s">
        <v>3570</v>
      </c>
    </row>
    <row r="800" spans="1:18" x14ac:dyDescent="0.25">
      <c r="A800">
        <v>799</v>
      </c>
      <c r="B800" t="s">
        <v>3571</v>
      </c>
      <c r="C800" t="s">
        <v>3155</v>
      </c>
      <c r="D800" s="1" t="s">
        <v>3572</v>
      </c>
      <c r="E800" s="1" t="s">
        <v>68</v>
      </c>
      <c r="R800" s="6" t="s">
        <v>3573</v>
      </c>
    </row>
    <row r="801" spans="1:18" x14ac:dyDescent="0.25">
      <c r="A801">
        <v>800</v>
      </c>
      <c r="B801" t="s">
        <v>3574</v>
      </c>
      <c r="C801" t="s">
        <v>3155</v>
      </c>
      <c r="D801" s="1" t="s">
        <v>3575</v>
      </c>
      <c r="E801" s="1" t="s">
        <v>3576</v>
      </c>
      <c r="R801" s="6" t="s">
        <v>3577</v>
      </c>
    </row>
    <row r="802" spans="1:18" x14ac:dyDescent="0.25">
      <c r="A802">
        <v>801</v>
      </c>
      <c r="B802" t="s">
        <v>3578</v>
      </c>
      <c r="C802" t="s">
        <v>3155</v>
      </c>
      <c r="D802" s="1" t="s">
        <v>3579</v>
      </c>
      <c r="E802" s="1" t="s">
        <v>106</v>
      </c>
      <c r="R802" s="6" t="s">
        <v>3580</v>
      </c>
    </row>
    <row r="803" spans="1:18" x14ac:dyDescent="0.25">
      <c r="A803">
        <v>802</v>
      </c>
      <c r="B803" t="s">
        <v>3581</v>
      </c>
      <c r="C803" t="s">
        <v>3155</v>
      </c>
      <c r="D803" s="1" t="s">
        <v>3582</v>
      </c>
      <c r="E803" s="1" t="s">
        <v>3583</v>
      </c>
      <c r="R803" s="6" t="s">
        <v>3584</v>
      </c>
    </row>
    <row r="804" spans="1:18" x14ac:dyDescent="0.25">
      <c r="A804">
        <v>803</v>
      </c>
      <c r="B804" t="s">
        <v>3585</v>
      </c>
      <c r="C804" t="s">
        <v>3155</v>
      </c>
      <c r="D804" s="1" t="s">
        <v>3586</v>
      </c>
      <c r="E804" s="1" t="s">
        <v>3587</v>
      </c>
      <c r="R804" s="6" t="s">
        <v>3588</v>
      </c>
    </row>
    <row r="805" spans="1:18" x14ac:dyDescent="0.25">
      <c r="A805">
        <v>804</v>
      </c>
      <c r="B805" t="s">
        <v>3589</v>
      </c>
      <c r="C805" t="s">
        <v>3155</v>
      </c>
      <c r="D805" s="1" t="s">
        <v>3590</v>
      </c>
      <c r="E805" s="1" t="s">
        <v>3591</v>
      </c>
      <c r="R805" s="6" t="s">
        <v>3592</v>
      </c>
    </row>
    <row r="806" spans="1:18" x14ac:dyDescent="0.25">
      <c r="A806">
        <v>805</v>
      </c>
      <c r="B806" t="s">
        <v>3593</v>
      </c>
      <c r="C806" t="s">
        <v>3155</v>
      </c>
      <c r="D806" s="1" t="s">
        <v>3594</v>
      </c>
      <c r="E806" s="1" t="s">
        <v>3595</v>
      </c>
      <c r="R806" s="6" t="s">
        <v>3596</v>
      </c>
    </row>
    <row r="807" spans="1:18" x14ac:dyDescent="0.25">
      <c r="A807">
        <v>806</v>
      </c>
      <c r="B807" t="s">
        <v>3597</v>
      </c>
      <c r="C807" t="s">
        <v>3155</v>
      </c>
      <c r="D807" s="1" t="s">
        <v>3598</v>
      </c>
      <c r="E807" s="1" t="s">
        <v>26</v>
      </c>
      <c r="R807" s="6" t="s">
        <v>3599</v>
      </c>
    </row>
    <row r="808" spans="1:18" x14ac:dyDescent="0.25">
      <c r="A808">
        <v>807</v>
      </c>
      <c r="B808" t="s">
        <v>3600</v>
      </c>
      <c r="C808" t="s">
        <v>3155</v>
      </c>
      <c r="D808" s="1" t="s">
        <v>3601</v>
      </c>
      <c r="E808" s="1" t="s">
        <v>3602</v>
      </c>
      <c r="R808" s="6" t="s">
        <v>3603</v>
      </c>
    </row>
    <row r="809" spans="1:18" x14ac:dyDescent="0.25">
      <c r="A809">
        <v>808</v>
      </c>
      <c r="B809" t="s">
        <v>3604</v>
      </c>
      <c r="C809" t="s">
        <v>3155</v>
      </c>
      <c r="D809" s="1" t="s">
        <v>3605</v>
      </c>
      <c r="E809" s="1" t="s">
        <v>3606</v>
      </c>
      <c r="R809" s="6" t="s">
        <v>3607</v>
      </c>
    </row>
    <row r="810" spans="1:18" x14ac:dyDescent="0.25">
      <c r="A810">
        <v>809</v>
      </c>
      <c r="B810" t="s">
        <v>3608</v>
      </c>
      <c r="C810" t="s">
        <v>3155</v>
      </c>
      <c r="D810" s="1" t="s">
        <v>3609</v>
      </c>
      <c r="E810" s="1" t="s">
        <v>977</v>
      </c>
      <c r="R810" s="6" t="s">
        <v>3610</v>
      </c>
    </row>
    <row r="811" spans="1:18" x14ac:dyDescent="0.25">
      <c r="A811">
        <v>810</v>
      </c>
      <c r="B811" t="s">
        <v>3611</v>
      </c>
      <c r="C811" t="s">
        <v>3155</v>
      </c>
      <c r="D811" s="1" t="s">
        <v>3612</v>
      </c>
      <c r="E811" s="1" t="s">
        <v>3207</v>
      </c>
      <c r="R811" s="6" t="s">
        <v>3613</v>
      </c>
    </row>
    <row r="812" spans="1:18" x14ac:dyDescent="0.25">
      <c r="A812">
        <v>811</v>
      </c>
      <c r="B812" t="s">
        <v>3614</v>
      </c>
      <c r="C812" t="s">
        <v>3155</v>
      </c>
      <c r="D812" s="1" t="s">
        <v>3615</v>
      </c>
      <c r="E812" s="1" t="s">
        <v>69</v>
      </c>
      <c r="R812" s="6" t="s">
        <v>3616</v>
      </c>
    </row>
    <row r="813" spans="1:18" x14ac:dyDescent="0.25">
      <c r="A813">
        <v>812</v>
      </c>
      <c r="B813" t="s">
        <v>3617</v>
      </c>
      <c r="C813" t="s">
        <v>3155</v>
      </c>
      <c r="D813" s="1" t="s">
        <v>3618</v>
      </c>
      <c r="E813" s="1" t="s">
        <v>3619</v>
      </c>
      <c r="R813" s="6" t="s">
        <v>3620</v>
      </c>
    </row>
    <row r="814" spans="1:18" x14ac:dyDescent="0.25">
      <c r="A814">
        <v>813</v>
      </c>
      <c r="B814" t="s">
        <v>3621</v>
      </c>
      <c r="C814" t="s">
        <v>3155</v>
      </c>
      <c r="D814" s="1" t="s">
        <v>3622</v>
      </c>
      <c r="E814" s="1" t="s">
        <v>175</v>
      </c>
      <c r="R814" s="6" t="s">
        <v>3623</v>
      </c>
    </row>
    <row r="815" spans="1:18" x14ac:dyDescent="0.25">
      <c r="A815">
        <v>814</v>
      </c>
      <c r="B815" t="s">
        <v>3624</v>
      </c>
      <c r="C815" t="s">
        <v>3155</v>
      </c>
      <c r="D815" s="1" t="s">
        <v>3625</v>
      </c>
      <c r="E815" s="1" t="s">
        <v>3626</v>
      </c>
      <c r="R815" s="6" t="s">
        <v>3627</v>
      </c>
    </row>
    <row r="816" spans="1:18" x14ac:dyDescent="0.25">
      <c r="A816">
        <v>815</v>
      </c>
      <c r="B816" t="s">
        <v>3628</v>
      </c>
      <c r="C816" t="s">
        <v>3155</v>
      </c>
      <c r="D816" s="1" t="s">
        <v>3629</v>
      </c>
      <c r="E816" s="1" t="s">
        <v>3630</v>
      </c>
      <c r="R816" s="6" t="s">
        <v>3631</v>
      </c>
    </row>
    <row r="817" spans="1:18" x14ac:dyDescent="0.25">
      <c r="A817">
        <v>816</v>
      </c>
      <c r="B817" t="s">
        <v>3632</v>
      </c>
      <c r="C817" t="s">
        <v>3155</v>
      </c>
      <c r="D817" s="1" t="s">
        <v>1602</v>
      </c>
      <c r="E817" s="1" t="s">
        <v>1603</v>
      </c>
      <c r="R817" s="6" t="s">
        <v>3633</v>
      </c>
    </row>
    <row r="818" spans="1:18" x14ac:dyDescent="0.25">
      <c r="A818">
        <v>817</v>
      </c>
      <c r="B818" t="s">
        <v>3634</v>
      </c>
      <c r="C818" t="s">
        <v>3155</v>
      </c>
      <c r="D818" s="1" t="s">
        <v>3635</v>
      </c>
      <c r="E818" s="1" t="s">
        <v>162</v>
      </c>
      <c r="R818" s="6" t="s">
        <v>3636</v>
      </c>
    </row>
    <row r="819" spans="1:18" x14ac:dyDescent="0.25">
      <c r="A819">
        <v>818</v>
      </c>
      <c r="B819" t="s">
        <v>3637</v>
      </c>
      <c r="C819" t="s">
        <v>3155</v>
      </c>
      <c r="D819" s="1" t="s">
        <v>3638</v>
      </c>
      <c r="E819" s="1" t="s">
        <v>201</v>
      </c>
      <c r="R819" s="6" t="s">
        <v>3639</v>
      </c>
    </row>
    <row r="820" spans="1:18" x14ac:dyDescent="0.25">
      <c r="A820">
        <v>819</v>
      </c>
      <c r="B820" t="s">
        <v>3640</v>
      </c>
      <c r="C820" t="s">
        <v>3155</v>
      </c>
      <c r="R820" s="6" t="s">
        <v>3641</v>
      </c>
    </row>
    <row r="821" spans="1:18" x14ac:dyDescent="0.25">
      <c r="A821">
        <v>820</v>
      </c>
      <c r="B821" t="s">
        <v>3642</v>
      </c>
      <c r="C821" t="s">
        <v>3155</v>
      </c>
      <c r="D821" s="1" t="s">
        <v>3643</v>
      </c>
      <c r="E821" s="1" t="s">
        <v>222</v>
      </c>
      <c r="R821" s="6" t="s">
        <v>3644</v>
      </c>
    </row>
    <row r="822" spans="1:18" x14ac:dyDescent="0.25">
      <c r="A822">
        <v>821</v>
      </c>
      <c r="B822" t="s">
        <v>3645</v>
      </c>
      <c r="C822" t="s">
        <v>3155</v>
      </c>
      <c r="D822" s="1" t="s">
        <v>3646</v>
      </c>
      <c r="E822" s="1" t="s">
        <v>3647</v>
      </c>
      <c r="R822" s="6" t="s">
        <v>3648</v>
      </c>
    </row>
    <row r="823" spans="1:18" x14ac:dyDescent="0.25">
      <c r="A823">
        <v>822</v>
      </c>
      <c r="B823" t="s">
        <v>3649</v>
      </c>
      <c r="C823" t="s">
        <v>3155</v>
      </c>
      <c r="D823" s="1" t="s">
        <v>3650</v>
      </c>
      <c r="E823" s="1" t="s">
        <v>3651</v>
      </c>
      <c r="R823" s="6" t="s">
        <v>3652</v>
      </c>
    </row>
    <row r="824" spans="1:18" x14ac:dyDescent="0.25">
      <c r="A824">
        <v>823</v>
      </c>
      <c r="B824" t="s">
        <v>3653</v>
      </c>
      <c r="C824" t="s">
        <v>3155</v>
      </c>
      <c r="D824" s="1" t="s">
        <v>3654</v>
      </c>
      <c r="E824" s="1" t="s">
        <v>3655</v>
      </c>
      <c r="R824" s="6" t="s">
        <v>3656</v>
      </c>
    </row>
    <row r="825" spans="1:18" x14ac:dyDescent="0.25">
      <c r="A825">
        <v>824</v>
      </c>
      <c r="B825" t="s">
        <v>3657</v>
      </c>
      <c r="C825" t="s">
        <v>3155</v>
      </c>
      <c r="D825" s="1" t="s">
        <v>3658</v>
      </c>
      <c r="E825" s="1" t="s">
        <v>3251</v>
      </c>
      <c r="R825" s="6" t="s">
        <v>3659</v>
      </c>
    </row>
    <row r="826" spans="1:18" x14ac:dyDescent="0.25">
      <c r="A826">
        <v>825</v>
      </c>
      <c r="B826" t="s">
        <v>3660</v>
      </c>
      <c r="C826" t="s">
        <v>3155</v>
      </c>
      <c r="R826" s="6" t="s">
        <v>3661</v>
      </c>
    </row>
    <row r="827" spans="1:18" x14ac:dyDescent="0.25">
      <c r="A827">
        <v>826</v>
      </c>
      <c r="B827" t="s">
        <v>3662</v>
      </c>
      <c r="C827" t="s">
        <v>3155</v>
      </c>
      <c r="D827" s="1" t="s">
        <v>3663</v>
      </c>
      <c r="E827" s="1" t="s">
        <v>3664</v>
      </c>
      <c r="R827" s="6" t="s">
        <v>3665</v>
      </c>
    </row>
    <row r="828" spans="1:18" x14ac:dyDescent="0.25">
      <c r="A828">
        <v>827</v>
      </c>
      <c r="B828" t="s">
        <v>3666</v>
      </c>
      <c r="C828" t="s">
        <v>3155</v>
      </c>
      <c r="D828" s="1" t="s">
        <v>3667</v>
      </c>
      <c r="E828" s="1" t="s">
        <v>140</v>
      </c>
      <c r="R828" s="6" t="s">
        <v>3668</v>
      </c>
    </row>
    <row r="829" spans="1:18" x14ac:dyDescent="0.25">
      <c r="A829">
        <v>828</v>
      </c>
      <c r="B829" t="s">
        <v>3669</v>
      </c>
      <c r="C829" t="s">
        <v>3155</v>
      </c>
      <c r="D829" s="1" t="s">
        <v>3670</v>
      </c>
      <c r="E829" s="1" t="s">
        <v>135</v>
      </c>
      <c r="R829" s="6" t="s">
        <v>3671</v>
      </c>
    </row>
    <row r="830" spans="1:18" x14ac:dyDescent="0.25">
      <c r="A830">
        <v>829</v>
      </c>
      <c r="B830" t="s">
        <v>3672</v>
      </c>
      <c r="C830" t="s">
        <v>3155</v>
      </c>
      <c r="D830" s="1" t="s">
        <v>3673</v>
      </c>
      <c r="E830" s="1" t="s">
        <v>137</v>
      </c>
      <c r="R830" s="6" t="s">
        <v>3674</v>
      </c>
    </row>
    <row r="831" spans="1:18" x14ac:dyDescent="0.25">
      <c r="A831">
        <v>830</v>
      </c>
      <c r="B831" t="s">
        <v>3675</v>
      </c>
      <c r="C831" t="s">
        <v>3155</v>
      </c>
      <c r="D831" s="1" t="s">
        <v>3676</v>
      </c>
      <c r="E831" s="1" t="s">
        <v>22</v>
      </c>
      <c r="R831" s="6" t="s">
        <v>3677</v>
      </c>
    </row>
    <row r="832" spans="1:18" x14ac:dyDescent="0.25">
      <c r="A832">
        <v>831</v>
      </c>
      <c r="B832" t="s">
        <v>3678</v>
      </c>
      <c r="C832" t="s">
        <v>3155</v>
      </c>
      <c r="D832" s="1" t="s">
        <v>3679</v>
      </c>
      <c r="E832" s="1" t="s">
        <v>3680</v>
      </c>
      <c r="R832" s="6" t="s">
        <v>3681</v>
      </c>
    </row>
    <row r="833" spans="1:18" x14ac:dyDescent="0.25">
      <c r="A833">
        <v>832</v>
      </c>
      <c r="B833" t="s">
        <v>3682</v>
      </c>
      <c r="C833" t="s">
        <v>3155</v>
      </c>
      <c r="D833" s="1" t="s">
        <v>3683</v>
      </c>
      <c r="E833" s="1" t="s">
        <v>200</v>
      </c>
      <c r="R833" s="6" t="s">
        <v>3684</v>
      </c>
    </row>
    <row r="834" spans="1:18" x14ac:dyDescent="0.25">
      <c r="A834">
        <v>833</v>
      </c>
      <c r="B834" t="s">
        <v>3685</v>
      </c>
      <c r="C834" t="s">
        <v>3155</v>
      </c>
      <c r="D834" s="1" t="s">
        <v>3686</v>
      </c>
      <c r="E834" s="1" t="s">
        <v>3687</v>
      </c>
      <c r="R834" s="6" t="s">
        <v>3688</v>
      </c>
    </row>
    <row r="835" spans="1:18" x14ac:dyDescent="0.25">
      <c r="A835">
        <v>834</v>
      </c>
      <c r="B835" t="s">
        <v>3689</v>
      </c>
      <c r="C835" t="s">
        <v>3155</v>
      </c>
      <c r="D835" s="1" t="s">
        <v>3690</v>
      </c>
      <c r="E835" s="1" t="s">
        <v>1326</v>
      </c>
      <c r="R835" s="6" t="s">
        <v>3691</v>
      </c>
    </row>
    <row r="836" spans="1:18" x14ac:dyDescent="0.25">
      <c r="A836">
        <v>835</v>
      </c>
      <c r="B836" t="s">
        <v>3692</v>
      </c>
      <c r="C836" t="s">
        <v>3155</v>
      </c>
      <c r="D836" s="1" t="s">
        <v>3693</v>
      </c>
      <c r="E836" s="1" t="s">
        <v>3694</v>
      </c>
      <c r="R836" s="6" t="s">
        <v>3695</v>
      </c>
    </row>
    <row r="837" spans="1:18" x14ac:dyDescent="0.25">
      <c r="A837">
        <v>836</v>
      </c>
      <c r="B837" t="s">
        <v>3696</v>
      </c>
      <c r="C837" t="s">
        <v>3155</v>
      </c>
      <c r="D837" s="1" t="s">
        <v>3697</v>
      </c>
      <c r="E837" s="1" t="s">
        <v>3698</v>
      </c>
      <c r="R837" s="6" t="s">
        <v>3699</v>
      </c>
    </row>
    <row r="838" spans="1:18" x14ac:dyDescent="0.25">
      <c r="A838">
        <v>837</v>
      </c>
      <c r="B838" t="s">
        <v>3700</v>
      </c>
      <c r="C838" t="s">
        <v>3155</v>
      </c>
      <c r="D838" s="1" t="s">
        <v>3701</v>
      </c>
      <c r="E838" s="1" t="s">
        <v>3702</v>
      </c>
      <c r="R838" s="6" t="s">
        <v>3703</v>
      </c>
    </row>
    <row r="839" spans="1:18" x14ac:dyDescent="0.25">
      <c r="A839">
        <v>838</v>
      </c>
      <c r="B839" s="9" t="s">
        <v>3704</v>
      </c>
      <c r="C839" t="s">
        <v>3155</v>
      </c>
      <c r="D839" s="1" t="s">
        <v>3705</v>
      </c>
      <c r="E839" s="1" t="s">
        <v>103</v>
      </c>
      <c r="R839" s="6" t="s">
        <v>3706</v>
      </c>
    </row>
    <row r="840" spans="1:18" x14ac:dyDescent="0.25">
      <c r="A840">
        <v>839</v>
      </c>
      <c r="B840" t="s">
        <v>3707</v>
      </c>
      <c r="C840" t="s">
        <v>3155</v>
      </c>
      <c r="D840" s="1" t="s">
        <v>3708</v>
      </c>
      <c r="E840" s="1" t="s">
        <v>133</v>
      </c>
      <c r="R840" s="6" t="s">
        <v>3709</v>
      </c>
    </row>
    <row r="841" spans="1:18" x14ac:dyDescent="0.25">
      <c r="A841">
        <v>840</v>
      </c>
      <c r="B841" t="s">
        <v>3710</v>
      </c>
      <c r="C841" t="s">
        <v>3155</v>
      </c>
      <c r="D841" s="1" t="s">
        <v>3711</v>
      </c>
      <c r="E841" s="1" t="s">
        <v>3712</v>
      </c>
      <c r="R841" s="6" t="s">
        <v>3713</v>
      </c>
    </row>
    <row r="842" spans="1:18" x14ac:dyDescent="0.25">
      <c r="A842">
        <v>841</v>
      </c>
      <c r="B842" t="s">
        <v>3714</v>
      </c>
      <c r="C842" t="s">
        <v>3155</v>
      </c>
      <c r="D842" s="1" t="s">
        <v>3715</v>
      </c>
      <c r="E842" s="1" t="s">
        <v>3716</v>
      </c>
      <c r="R842" s="6" t="s">
        <v>3717</v>
      </c>
    </row>
    <row r="843" spans="1:18" x14ac:dyDescent="0.25">
      <c r="A843">
        <v>842</v>
      </c>
      <c r="B843" t="s">
        <v>3718</v>
      </c>
      <c r="C843" t="s">
        <v>3155</v>
      </c>
      <c r="D843" s="1" t="s">
        <v>3719</v>
      </c>
      <c r="E843" s="1" t="s">
        <v>3720</v>
      </c>
      <c r="R843" s="6" t="s">
        <v>3721</v>
      </c>
    </row>
    <row r="844" spans="1:18" x14ac:dyDescent="0.25">
      <c r="A844">
        <v>843</v>
      </c>
      <c r="B844" s="9" t="s">
        <v>3722</v>
      </c>
      <c r="C844" t="s">
        <v>3155</v>
      </c>
      <c r="D844" s="1" t="s">
        <v>3723</v>
      </c>
      <c r="E844" s="1" t="s">
        <v>3724</v>
      </c>
      <c r="R844" s="6" t="s">
        <v>3725</v>
      </c>
    </row>
    <row r="845" spans="1:18" x14ac:dyDescent="0.25">
      <c r="A845">
        <v>844</v>
      </c>
      <c r="B845" t="s">
        <v>3726</v>
      </c>
      <c r="C845" t="s">
        <v>3155</v>
      </c>
      <c r="D845" s="1" t="s">
        <v>3727</v>
      </c>
      <c r="E845" s="1" t="s">
        <v>3728</v>
      </c>
      <c r="R845" s="6" t="s">
        <v>3729</v>
      </c>
    </row>
    <row r="846" spans="1:18" x14ac:dyDescent="0.25">
      <c r="A846">
        <v>845</v>
      </c>
      <c r="B846" t="s">
        <v>3730</v>
      </c>
      <c r="C846" t="s">
        <v>3155</v>
      </c>
      <c r="D846" s="1" t="s">
        <v>3731</v>
      </c>
      <c r="E846" s="1" t="s">
        <v>3732</v>
      </c>
      <c r="R846" s="6" t="s">
        <v>3733</v>
      </c>
    </row>
    <row r="847" spans="1:18" x14ac:dyDescent="0.25">
      <c r="A847">
        <v>846</v>
      </c>
      <c r="B847" t="s">
        <v>3734</v>
      </c>
      <c r="C847" t="s">
        <v>3155</v>
      </c>
      <c r="D847" s="1" t="s">
        <v>3735</v>
      </c>
      <c r="E847" s="1" t="s">
        <v>20</v>
      </c>
      <c r="R847" s="6" t="s">
        <v>3736</v>
      </c>
    </row>
    <row r="848" spans="1:18" x14ac:dyDescent="0.25">
      <c r="A848">
        <v>847</v>
      </c>
      <c r="B848" t="s">
        <v>3737</v>
      </c>
      <c r="C848" t="s">
        <v>3155</v>
      </c>
      <c r="D848" s="1" t="s">
        <v>3738</v>
      </c>
      <c r="E848" s="1" t="s">
        <v>146</v>
      </c>
      <c r="R848" s="6" t="s">
        <v>3739</v>
      </c>
    </row>
    <row r="849" spans="1:18" x14ac:dyDescent="0.25">
      <c r="A849">
        <v>848</v>
      </c>
      <c r="B849" t="s">
        <v>3740</v>
      </c>
      <c r="C849" t="s">
        <v>3155</v>
      </c>
      <c r="R849" s="6" t="s">
        <v>3741</v>
      </c>
    </row>
    <row r="850" spans="1:18" x14ac:dyDescent="0.25">
      <c r="A850">
        <v>849</v>
      </c>
      <c r="B850" t="s">
        <v>3742</v>
      </c>
      <c r="C850" t="s">
        <v>3155</v>
      </c>
      <c r="D850" s="1" t="s">
        <v>3743</v>
      </c>
      <c r="E850" s="1" t="s">
        <v>3744</v>
      </c>
      <c r="R850" s="6" t="s">
        <v>3745</v>
      </c>
    </row>
    <row r="851" spans="1:18" x14ac:dyDescent="0.25">
      <c r="A851">
        <v>850</v>
      </c>
      <c r="B851" t="s">
        <v>3746</v>
      </c>
      <c r="C851" t="s">
        <v>3155</v>
      </c>
      <c r="R851" s="6" t="s">
        <v>3747</v>
      </c>
    </row>
    <row r="852" spans="1:18" x14ac:dyDescent="0.25">
      <c r="A852">
        <v>851</v>
      </c>
      <c r="B852" t="s">
        <v>3748</v>
      </c>
      <c r="C852" t="s">
        <v>3155</v>
      </c>
      <c r="D852" s="1" t="s">
        <v>3749</v>
      </c>
      <c r="E852" s="1" t="s">
        <v>181</v>
      </c>
      <c r="R852" s="6" t="s">
        <v>3750</v>
      </c>
    </row>
    <row r="853" spans="1:18" x14ac:dyDescent="0.25">
      <c r="A853">
        <v>852</v>
      </c>
      <c r="B853" t="s">
        <v>3751</v>
      </c>
      <c r="C853" t="s">
        <v>3155</v>
      </c>
      <c r="D853" s="1" t="s">
        <v>3752</v>
      </c>
      <c r="E853" s="1" t="s">
        <v>218</v>
      </c>
      <c r="R853" s="6" t="s">
        <v>3753</v>
      </c>
    </row>
    <row r="854" spans="1:18" x14ac:dyDescent="0.25">
      <c r="A854">
        <v>853</v>
      </c>
      <c r="B854" t="s">
        <v>3754</v>
      </c>
      <c r="C854" t="s">
        <v>3155</v>
      </c>
      <c r="D854" s="1" t="s">
        <v>3755</v>
      </c>
      <c r="E854" s="1" t="s">
        <v>27</v>
      </c>
      <c r="R854" s="6" t="s">
        <v>3756</v>
      </c>
    </row>
    <row r="855" spans="1:18" x14ac:dyDescent="0.25">
      <c r="A855">
        <v>854</v>
      </c>
      <c r="B855" t="s">
        <v>3757</v>
      </c>
      <c r="C855" t="s">
        <v>3155</v>
      </c>
      <c r="D855" s="1" t="s">
        <v>3758</v>
      </c>
      <c r="E855" s="1" t="s">
        <v>3759</v>
      </c>
      <c r="R855" s="6" t="s">
        <v>3760</v>
      </c>
    </row>
    <row r="856" spans="1:18" x14ac:dyDescent="0.25">
      <c r="A856">
        <v>855</v>
      </c>
      <c r="B856" t="s">
        <v>3761</v>
      </c>
      <c r="C856" t="s">
        <v>3155</v>
      </c>
      <c r="D856" s="1" t="s">
        <v>3762</v>
      </c>
      <c r="E856" s="1" t="s">
        <v>3763</v>
      </c>
      <c r="R856" s="6" t="s">
        <v>3764</v>
      </c>
    </row>
    <row r="857" spans="1:18" x14ac:dyDescent="0.25">
      <c r="A857">
        <v>856</v>
      </c>
      <c r="B857" t="s">
        <v>3765</v>
      </c>
      <c r="C857" t="s">
        <v>3155</v>
      </c>
      <c r="D857" s="1" t="s">
        <v>3766</v>
      </c>
      <c r="E857" s="1" t="s">
        <v>3767</v>
      </c>
      <c r="R857" s="6" t="s">
        <v>3768</v>
      </c>
    </row>
    <row r="858" spans="1:18" x14ac:dyDescent="0.25">
      <c r="A858">
        <v>857</v>
      </c>
      <c r="B858" t="s">
        <v>3769</v>
      </c>
      <c r="C858" t="s">
        <v>3155</v>
      </c>
      <c r="D858" s="1" t="s">
        <v>3770</v>
      </c>
      <c r="E858" s="1" t="s">
        <v>3771</v>
      </c>
      <c r="R858" s="6" t="s">
        <v>3772</v>
      </c>
    </row>
    <row r="859" spans="1:18" x14ac:dyDescent="0.25">
      <c r="A859">
        <v>858</v>
      </c>
      <c r="B859" t="s">
        <v>3773</v>
      </c>
      <c r="C859" t="s">
        <v>3155</v>
      </c>
      <c r="D859" s="1" t="s">
        <v>3774</v>
      </c>
      <c r="E859" s="1" t="s">
        <v>30</v>
      </c>
      <c r="R859" s="6" t="s">
        <v>3775</v>
      </c>
    </row>
    <row r="860" spans="1:18" x14ac:dyDescent="0.25">
      <c r="A860">
        <v>859</v>
      </c>
      <c r="B860" t="s">
        <v>3776</v>
      </c>
      <c r="C860" t="s">
        <v>3155</v>
      </c>
      <c r="D860" s="1" t="s">
        <v>3777</v>
      </c>
      <c r="E860" s="1" t="s">
        <v>3359</v>
      </c>
      <c r="R860" s="6" t="s">
        <v>3778</v>
      </c>
    </row>
    <row r="861" spans="1:18" x14ac:dyDescent="0.25">
      <c r="A861">
        <v>860</v>
      </c>
      <c r="B861" t="s">
        <v>3779</v>
      </c>
      <c r="C861" t="s">
        <v>3155</v>
      </c>
      <c r="D861" s="1" t="s">
        <v>3780</v>
      </c>
      <c r="E861" s="1" t="s">
        <v>3781</v>
      </c>
      <c r="R861" s="6" t="s">
        <v>3782</v>
      </c>
    </row>
    <row r="862" spans="1:18" x14ac:dyDescent="0.25">
      <c r="A862">
        <v>861</v>
      </c>
      <c r="B862" t="s">
        <v>3783</v>
      </c>
      <c r="C862" t="s">
        <v>3155</v>
      </c>
      <c r="D862" s="1" t="s">
        <v>3784</v>
      </c>
      <c r="E862" s="1" t="s">
        <v>213</v>
      </c>
      <c r="R862" s="6" t="s">
        <v>3785</v>
      </c>
    </row>
    <row r="863" spans="1:18" x14ac:dyDescent="0.25">
      <c r="A863">
        <v>862</v>
      </c>
      <c r="B863" t="s">
        <v>3786</v>
      </c>
      <c r="C863" t="s">
        <v>3155</v>
      </c>
      <c r="D863" s="1" t="s">
        <v>3787</v>
      </c>
      <c r="E863" s="1" t="s">
        <v>3788</v>
      </c>
      <c r="R863" s="6" t="s">
        <v>3789</v>
      </c>
    </row>
    <row r="864" spans="1:18" x14ac:dyDescent="0.25">
      <c r="A864">
        <v>863</v>
      </c>
      <c r="B864" t="s">
        <v>3790</v>
      </c>
      <c r="C864" t="s">
        <v>3155</v>
      </c>
      <c r="D864" s="1" t="s">
        <v>3791</v>
      </c>
      <c r="E864" s="1" t="s">
        <v>29</v>
      </c>
      <c r="R864" s="6" t="s">
        <v>3792</v>
      </c>
    </row>
    <row r="865" spans="1:18" x14ac:dyDescent="0.25">
      <c r="A865">
        <v>864</v>
      </c>
      <c r="B865" t="s">
        <v>3793</v>
      </c>
      <c r="C865" t="s">
        <v>3155</v>
      </c>
      <c r="D865" s="1" t="s">
        <v>3794</v>
      </c>
      <c r="E865" s="1" t="s">
        <v>94</v>
      </c>
      <c r="R865" s="6" t="s">
        <v>3795</v>
      </c>
    </row>
    <row r="866" spans="1:18" x14ac:dyDescent="0.25">
      <c r="A866">
        <v>865</v>
      </c>
      <c r="B866" t="s">
        <v>3796</v>
      </c>
      <c r="C866" t="s">
        <v>3155</v>
      </c>
      <c r="D866" s="1" t="s">
        <v>3797</v>
      </c>
      <c r="E866" s="1" t="s">
        <v>3798</v>
      </c>
      <c r="R866" s="6" t="s">
        <v>3799</v>
      </c>
    </row>
    <row r="867" spans="1:18" x14ac:dyDescent="0.25">
      <c r="A867">
        <v>866</v>
      </c>
      <c r="B867" t="s">
        <v>3800</v>
      </c>
      <c r="C867" t="s">
        <v>3155</v>
      </c>
      <c r="D867" s="1" t="s">
        <v>3801</v>
      </c>
      <c r="E867" s="1" t="s">
        <v>1877</v>
      </c>
      <c r="R867" s="6" t="s">
        <v>3802</v>
      </c>
    </row>
    <row r="868" spans="1:18" x14ac:dyDescent="0.25">
      <c r="A868">
        <v>867</v>
      </c>
      <c r="B868" t="s">
        <v>3803</v>
      </c>
      <c r="C868" t="s">
        <v>3155</v>
      </c>
      <c r="D868" s="1" t="s">
        <v>3804</v>
      </c>
      <c r="E868" s="1" t="s">
        <v>216</v>
      </c>
      <c r="R868" s="6" t="s">
        <v>3805</v>
      </c>
    </row>
    <row r="869" spans="1:18" x14ac:dyDescent="0.25">
      <c r="A869">
        <v>868</v>
      </c>
      <c r="B869" t="s">
        <v>3806</v>
      </c>
      <c r="C869" t="s">
        <v>3155</v>
      </c>
      <c r="D869" s="1" t="s">
        <v>3807</v>
      </c>
      <c r="E869" s="1" t="s">
        <v>3808</v>
      </c>
      <c r="R869" s="6" t="s">
        <v>3809</v>
      </c>
    </row>
    <row r="870" spans="1:18" x14ac:dyDescent="0.25">
      <c r="A870">
        <v>869</v>
      </c>
      <c r="B870" t="s">
        <v>3810</v>
      </c>
      <c r="C870" t="s">
        <v>3155</v>
      </c>
      <c r="D870" s="1" t="s">
        <v>3811</v>
      </c>
      <c r="E870" s="1" t="s">
        <v>49</v>
      </c>
      <c r="R870" s="6" t="s">
        <v>3812</v>
      </c>
    </row>
    <row r="871" spans="1:18" x14ac:dyDescent="0.25">
      <c r="A871">
        <v>870</v>
      </c>
      <c r="B871" t="s">
        <v>3813</v>
      </c>
      <c r="C871" t="s">
        <v>3155</v>
      </c>
      <c r="D871" s="1" t="s">
        <v>3814</v>
      </c>
      <c r="E871" s="1" t="s">
        <v>3815</v>
      </c>
      <c r="R871" s="6" t="s">
        <v>3816</v>
      </c>
    </row>
    <row r="872" spans="1:18" x14ac:dyDescent="0.25">
      <c r="A872">
        <v>871</v>
      </c>
      <c r="B872" t="s">
        <v>3817</v>
      </c>
      <c r="C872" t="s">
        <v>3155</v>
      </c>
      <c r="D872" s="1" t="s">
        <v>3818</v>
      </c>
      <c r="E872" s="1" t="s">
        <v>3359</v>
      </c>
      <c r="R872" s="6" t="s">
        <v>3819</v>
      </c>
    </row>
    <row r="873" spans="1:18" x14ac:dyDescent="0.25">
      <c r="A873">
        <v>872</v>
      </c>
      <c r="B873" t="s">
        <v>3820</v>
      </c>
      <c r="C873" t="s">
        <v>3155</v>
      </c>
      <c r="D873" s="1" t="s">
        <v>3821</v>
      </c>
      <c r="E873" s="1" t="s">
        <v>3822</v>
      </c>
      <c r="R873" s="6" t="s">
        <v>3823</v>
      </c>
    </row>
    <row r="874" spans="1:18" x14ac:dyDescent="0.25">
      <c r="A874">
        <v>873</v>
      </c>
      <c r="B874" t="s">
        <v>3824</v>
      </c>
      <c r="C874" t="s">
        <v>3155</v>
      </c>
      <c r="D874" s="1" t="s">
        <v>3825</v>
      </c>
      <c r="E874" s="1" t="s">
        <v>83</v>
      </c>
      <c r="R874" s="6" t="s">
        <v>3826</v>
      </c>
    </row>
    <row r="875" spans="1:18" x14ac:dyDescent="0.25">
      <c r="A875">
        <v>874</v>
      </c>
      <c r="B875" t="s">
        <v>3827</v>
      </c>
      <c r="C875" t="s">
        <v>3155</v>
      </c>
      <c r="D875" s="1" t="s">
        <v>3828</v>
      </c>
      <c r="E875" s="1" t="s">
        <v>3829</v>
      </c>
      <c r="R875" s="6" t="s">
        <v>3830</v>
      </c>
    </row>
    <row r="876" spans="1:18" x14ac:dyDescent="0.25">
      <c r="A876">
        <v>875</v>
      </c>
      <c r="B876" t="s">
        <v>3831</v>
      </c>
      <c r="C876" t="s">
        <v>3155</v>
      </c>
      <c r="D876" s="1" t="s">
        <v>3832</v>
      </c>
      <c r="E876" s="1" t="s">
        <v>119</v>
      </c>
      <c r="R876" s="6" t="s">
        <v>3833</v>
      </c>
    </row>
    <row r="877" spans="1:18" x14ac:dyDescent="0.25">
      <c r="A877">
        <v>876</v>
      </c>
      <c r="B877" t="s">
        <v>3834</v>
      </c>
      <c r="C877" t="s">
        <v>3155</v>
      </c>
      <c r="D877" s="1" t="s">
        <v>3835</v>
      </c>
      <c r="E877" s="1" t="s">
        <v>3359</v>
      </c>
      <c r="R877" s="6" t="s">
        <v>3836</v>
      </c>
    </row>
    <row r="878" spans="1:18" x14ac:dyDescent="0.25">
      <c r="A878">
        <v>877</v>
      </c>
      <c r="B878" t="s">
        <v>3837</v>
      </c>
      <c r="C878" t="s">
        <v>3155</v>
      </c>
      <c r="D878" s="1" t="s">
        <v>3838</v>
      </c>
      <c r="E878" s="1" t="s">
        <v>86</v>
      </c>
      <c r="R878" s="6" t="s">
        <v>3839</v>
      </c>
    </row>
    <row r="879" spans="1:18" x14ac:dyDescent="0.25">
      <c r="A879">
        <v>878</v>
      </c>
      <c r="B879" t="s">
        <v>3840</v>
      </c>
      <c r="C879" t="s">
        <v>3155</v>
      </c>
      <c r="D879" s="1" t="s">
        <v>3841</v>
      </c>
      <c r="E879" s="1" t="s">
        <v>3842</v>
      </c>
      <c r="R879" s="6" t="s">
        <v>3843</v>
      </c>
    </row>
    <row r="880" spans="1:18" x14ac:dyDescent="0.25">
      <c r="A880">
        <v>879</v>
      </c>
      <c r="B880" t="s">
        <v>3844</v>
      </c>
      <c r="C880" t="s">
        <v>3155</v>
      </c>
      <c r="R880" s="6" t="s">
        <v>3845</v>
      </c>
    </row>
    <row r="881" spans="1:18" x14ac:dyDescent="0.25">
      <c r="A881">
        <v>880</v>
      </c>
      <c r="B881" t="s">
        <v>3846</v>
      </c>
      <c r="C881" t="s">
        <v>3155</v>
      </c>
      <c r="D881" s="1" t="s">
        <v>3847</v>
      </c>
      <c r="E881" s="1" t="s">
        <v>3848</v>
      </c>
      <c r="R881" s="6" t="s">
        <v>3849</v>
      </c>
    </row>
    <row r="882" spans="1:18" x14ac:dyDescent="0.25">
      <c r="A882">
        <v>881</v>
      </c>
      <c r="B882" t="s">
        <v>3850</v>
      </c>
      <c r="C882" t="s">
        <v>3155</v>
      </c>
      <c r="D882" s="1" t="s">
        <v>3851</v>
      </c>
      <c r="E882" s="1" t="s">
        <v>3852</v>
      </c>
      <c r="R882" s="6" t="s">
        <v>3853</v>
      </c>
    </row>
    <row r="883" spans="1:18" x14ac:dyDescent="0.25">
      <c r="A883">
        <v>882</v>
      </c>
      <c r="B883" t="s">
        <v>3854</v>
      </c>
      <c r="C883" t="s">
        <v>3155</v>
      </c>
      <c r="R883" s="6" t="s">
        <v>3855</v>
      </c>
    </row>
    <row r="884" spans="1:18" x14ac:dyDescent="0.25">
      <c r="A884">
        <v>883</v>
      </c>
      <c r="B884" t="s">
        <v>3856</v>
      </c>
      <c r="C884" t="s">
        <v>3155</v>
      </c>
      <c r="D884" s="1" t="s">
        <v>3857</v>
      </c>
      <c r="E884" s="1" t="s">
        <v>3858</v>
      </c>
      <c r="R884" s="6" t="s">
        <v>3859</v>
      </c>
    </row>
    <row r="885" spans="1:18" x14ac:dyDescent="0.25">
      <c r="A885">
        <v>884</v>
      </c>
      <c r="B885" t="s">
        <v>3860</v>
      </c>
      <c r="C885" t="s">
        <v>3155</v>
      </c>
      <c r="D885" s="1" t="s">
        <v>3861</v>
      </c>
      <c r="E885" s="1" t="s">
        <v>3862</v>
      </c>
      <c r="R885" s="6" t="s">
        <v>3863</v>
      </c>
    </row>
    <row r="886" spans="1:18" x14ac:dyDescent="0.25">
      <c r="A886">
        <v>885</v>
      </c>
      <c r="B886" t="s">
        <v>3864</v>
      </c>
      <c r="C886" t="s">
        <v>3155</v>
      </c>
      <c r="D886" s="1" t="s">
        <v>3865</v>
      </c>
      <c r="E886" s="1" t="s">
        <v>3866</v>
      </c>
      <c r="R886" s="6" t="s">
        <v>3867</v>
      </c>
    </row>
    <row r="887" spans="1:18" x14ac:dyDescent="0.25">
      <c r="A887">
        <v>886</v>
      </c>
      <c r="B887" t="s">
        <v>3868</v>
      </c>
      <c r="C887" t="s">
        <v>3155</v>
      </c>
      <c r="D887" s="1" t="s">
        <v>3869</v>
      </c>
      <c r="E887" s="1" t="s">
        <v>3870</v>
      </c>
      <c r="R887" s="6" t="s">
        <v>3871</v>
      </c>
    </row>
    <row r="888" spans="1:18" x14ac:dyDescent="0.25">
      <c r="A888">
        <v>887</v>
      </c>
      <c r="B888" t="s">
        <v>3872</v>
      </c>
      <c r="C888" t="s">
        <v>3155</v>
      </c>
      <c r="D888" s="1" t="s">
        <v>3873</v>
      </c>
      <c r="E888" s="1" t="s">
        <v>3874</v>
      </c>
      <c r="R888" s="6" t="s">
        <v>3875</v>
      </c>
    </row>
    <row r="889" spans="1:18" x14ac:dyDescent="0.25">
      <c r="A889">
        <v>888</v>
      </c>
      <c r="B889" t="s">
        <v>3876</v>
      </c>
      <c r="C889" t="s">
        <v>3155</v>
      </c>
      <c r="D889" s="1" t="s">
        <v>3877</v>
      </c>
      <c r="E889" s="1" t="s">
        <v>20</v>
      </c>
      <c r="R889" s="6" t="s">
        <v>3878</v>
      </c>
    </row>
    <row r="890" spans="1:18" x14ac:dyDescent="0.25">
      <c r="A890">
        <v>889</v>
      </c>
      <c r="B890" t="s">
        <v>3879</v>
      </c>
      <c r="C890" t="s">
        <v>3155</v>
      </c>
      <c r="D890" s="1" t="s">
        <v>3880</v>
      </c>
      <c r="E890" s="1" t="s">
        <v>3881</v>
      </c>
      <c r="R890" s="6" t="s">
        <v>3882</v>
      </c>
    </row>
    <row r="891" spans="1:18" x14ac:dyDescent="0.25">
      <c r="A891">
        <v>890</v>
      </c>
      <c r="B891" t="s">
        <v>3883</v>
      </c>
      <c r="C891" t="s">
        <v>3155</v>
      </c>
      <c r="D891" s="1" t="s">
        <v>3884</v>
      </c>
      <c r="E891" s="1" t="s">
        <v>938</v>
      </c>
      <c r="R891" s="6" t="s">
        <v>3885</v>
      </c>
    </row>
    <row r="892" spans="1:18" x14ac:dyDescent="0.25">
      <c r="A892">
        <v>891</v>
      </c>
      <c r="B892" t="s">
        <v>3886</v>
      </c>
      <c r="C892" t="s">
        <v>3155</v>
      </c>
      <c r="D892" s="1" t="s">
        <v>3887</v>
      </c>
      <c r="E892" s="1" t="s">
        <v>3888</v>
      </c>
      <c r="R892" s="6" t="s">
        <v>3889</v>
      </c>
    </row>
    <row r="893" spans="1:18" x14ac:dyDescent="0.25">
      <c r="A893">
        <v>892</v>
      </c>
      <c r="B893" t="s">
        <v>3890</v>
      </c>
      <c r="C893" t="s">
        <v>3155</v>
      </c>
      <c r="D893" s="1" t="s">
        <v>3891</v>
      </c>
      <c r="E893" s="1" t="s">
        <v>3892</v>
      </c>
      <c r="R893" s="6" t="s">
        <v>3893</v>
      </c>
    </row>
    <row r="894" spans="1:18" x14ac:dyDescent="0.25">
      <c r="A894">
        <v>893</v>
      </c>
      <c r="B894" t="s">
        <v>3894</v>
      </c>
      <c r="C894" t="s">
        <v>3155</v>
      </c>
      <c r="D894" s="1" t="s">
        <v>3895</v>
      </c>
      <c r="E894" s="1" t="s">
        <v>3896</v>
      </c>
      <c r="R894" s="6" t="s">
        <v>3897</v>
      </c>
    </row>
    <row r="895" spans="1:18" x14ac:dyDescent="0.25">
      <c r="A895">
        <v>894</v>
      </c>
      <c r="B895" t="s">
        <v>3898</v>
      </c>
      <c r="C895" t="s">
        <v>3155</v>
      </c>
      <c r="D895" s="1" t="s">
        <v>3899</v>
      </c>
      <c r="E895" s="1" t="s">
        <v>2426</v>
      </c>
      <c r="R895" s="6" t="s">
        <v>3900</v>
      </c>
    </row>
    <row r="896" spans="1:18" x14ac:dyDescent="0.25">
      <c r="A896">
        <v>895</v>
      </c>
      <c r="B896" t="s">
        <v>3901</v>
      </c>
      <c r="C896" t="s">
        <v>3155</v>
      </c>
      <c r="D896" s="1" t="s">
        <v>3902</v>
      </c>
      <c r="E896" s="1" t="s">
        <v>3903</v>
      </c>
      <c r="R896" s="6" t="s">
        <v>3904</v>
      </c>
    </row>
    <row r="897" spans="1:18" x14ac:dyDescent="0.25">
      <c r="A897">
        <v>896</v>
      </c>
      <c r="B897" t="s">
        <v>3905</v>
      </c>
      <c r="C897" t="s">
        <v>3155</v>
      </c>
      <c r="D897" s="1" t="s">
        <v>3906</v>
      </c>
      <c r="E897" s="1" t="s">
        <v>3907</v>
      </c>
      <c r="R897" s="6" t="s">
        <v>3908</v>
      </c>
    </row>
    <row r="898" spans="1:18" x14ac:dyDescent="0.25">
      <c r="A898">
        <v>897</v>
      </c>
      <c r="B898" t="s">
        <v>3909</v>
      </c>
      <c r="C898" t="s">
        <v>3155</v>
      </c>
      <c r="D898" s="1" t="s">
        <v>3910</v>
      </c>
      <c r="E898" s="1" t="s">
        <v>3911</v>
      </c>
      <c r="R898" s="6" t="s">
        <v>3912</v>
      </c>
    </row>
    <row r="899" spans="1:18" x14ac:dyDescent="0.25">
      <c r="A899">
        <v>898</v>
      </c>
      <c r="B899" t="s">
        <v>3913</v>
      </c>
      <c r="C899" t="s">
        <v>3155</v>
      </c>
      <c r="D899" s="1" t="s">
        <v>3914</v>
      </c>
      <c r="E899" s="1" t="s">
        <v>185</v>
      </c>
      <c r="R899" s="6" t="s">
        <v>3915</v>
      </c>
    </row>
    <row r="900" spans="1:18" x14ac:dyDescent="0.25">
      <c r="A900">
        <v>899</v>
      </c>
      <c r="B900" t="s">
        <v>3916</v>
      </c>
      <c r="C900" t="s">
        <v>3155</v>
      </c>
      <c r="D900" s="1" t="s">
        <v>3917</v>
      </c>
      <c r="E900" s="1" t="s">
        <v>3918</v>
      </c>
      <c r="R900" s="6" t="s">
        <v>3919</v>
      </c>
    </row>
    <row r="901" spans="1:18" x14ac:dyDescent="0.25">
      <c r="A901">
        <v>900</v>
      </c>
      <c r="B901" t="s">
        <v>3920</v>
      </c>
      <c r="C901" t="s">
        <v>3155</v>
      </c>
      <c r="D901" s="1" t="s">
        <v>3921</v>
      </c>
      <c r="E901" s="1" t="s">
        <v>3922</v>
      </c>
      <c r="R901" s="6" t="s">
        <v>3923</v>
      </c>
    </row>
    <row r="902" spans="1:18" x14ac:dyDescent="0.25">
      <c r="A902">
        <v>901</v>
      </c>
      <c r="B902" t="s">
        <v>3924</v>
      </c>
      <c r="C902" t="s">
        <v>3155</v>
      </c>
      <c r="D902" s="1" t="s">
        <v>3925</v>
      </c>
      <c r="E902" s="1" t="s">
        <v>3926</v>
      </c>
      <c r="R902" s="6" t="s">
        <v>3927</v>
      </c>
    </row>
    <row r="903" spans="1:18" x14ac:dyDescent="0.25">
      <c r="A903">
        <v>902</v>
      </c>
      <c r="B903" t="s">
        <v>3928</v>
      </c>
      <c r="C903" t="s">
        <v>3155</v>
      </c>
      <c r="D903" s="1" t="s">
        <v>3929</v>
      </c>
      <c r="E903" s="1" t="s">
        <v>3930</v>
      </c>
      <c r="R903" s="6" t="s">
        <v>3931</v>
      </c>
    </row>
    <row r="904" spans="1:18" x14ac:dyDescent="0.25">
      <c r="A904">
        <v>903</v>
      </c>
      <c r="B904" t="s">
        <v>3932</v>
      </c>
      <c r="C904" t="s">
        <v>3155</v>
      </c>
      <c r="D904" s="1" t="s">
        <v>3933</v>
      </c>
      <c r="E904" s="1" t="s">
        <v>228</v>
      </c>
      <c r="R904" s="6" t="s">
        <v>3934</v>
      </c>
    </row>
    <row r="905" spans="1:18" x14ac:dyDescent="0.25">
      <c r="A905">
        <v>904</v>
      </c>
      <c r="B905" t="s">
        <v>3935</v>
      </c>
      <c r="C905" t="s">
        <v>3155</v>
      </c>
      <c r="D905" s="1" t="s">
        <v>3936</v>
      </c>
      <c r="E905" s="1" t="s">
        <v>25</v>
      </c>
      <c r="R905" s="6" t="s">
        <v>3937</v>
      </c>
    </row>
    <row r="906" spans="1:18" x14ac:dyDescent="0.25">
      <c r="A906">
        <v>905</v>
      </c>
      <c r="B906" t="s">
        <v>3938</v>
      </c>
      <c r="C906" t="s">
        <v>3155</v>
      </c>
      <c r="D906" s="1" t="s">
        <v>3939</v>
      </c>
      <c r="E906" s="1" t="s">
        <v>3940</v>
      </c>
      <c r="R906" s="6" t="s">
        <v>3941</v>
      </c>
    </row>
    <row r="907" spans="1:18" x14ac:dyDescent="0.25">
      <c r="A907">
        <v>906</v>
      </c>
      <c r="B907" t="s">
        <v>3942</v>
      </c>
      <c r="C907" t="s">
        <v>3155</v>
      </c>
      <c r="D907" s="1" t="s">
        <v>3943</v>
      </c>
      <c r="E907" s="1" t="s">
        <v>3503</v>
      </c>
      <c r="R907" s="6" t="s">
        <v>3944</v>
      </c>
    </row>
    <row r="908" spans="1:18" x14ac:dyDescent="0.25">
      <c r="A908">
        <v>907</v>
      </c>
      <c r="B908" t="s">
        <v>3945</v>
      </c>
      <c r="C908" t="s">
        <v>3155</v>
      </c>
      <c r="D908" s="1" t="s">
        <v>3946</v>
      </c>
      <c r="E908" s="1" t="s">
        <v>3947</v>
      </c>
      <c r="R908" s="6" t="s">
        <v>3948</v>
      </c>
    </row>
    <row r="909" spans="1:18" x14ac:dyDescent="0.25">
      <c r="A909">
        <v>908</v>
      </c>
      <c r="B909" t="s">
        <v>3949</v>
      </c>
      <c r="C909" t="s">
        <v>3155</v>
      </c>
      <c r="D909" s="1" t="s">
        <v>3950</v>
      </c>
      <c r="E909" s="1" t="s">
        <v>3951</v>
      </c>
      <c r="R909" s="6" t="s">
        <v>3952</v>
      </c>
    </row>
    <row r="910" spans="1:18" x14ac:dyDescent="0.25">
      <c r="A910">
        <v>909</v>
      </c>
      <c r="B910" t="s">
        <v>3953</v>
      </c>
      <c r="C910" t="s">
        <v>3155</v>
      </c>
      <c r="D910" s="1" t="s">
        <v>3954</v>
      </c>
      <c r="E910" s="1" t="s">
        <v>3955</v>
      </c>
      <c r="R910" s="6" t="s">
        <v>3956</v>
      </c>
    </row>
    <row r="911" spans="1:18" x14ac:dyDescent="0.25">
      <c r="A911">
        <v>910</v>
      </c>
      <c r="B911" t="s">
        <v>3957</v>
      </c>
      <c r="C911" t="s">
        <v>3155</v>
      </c>
      <c r="D911" s="1" t="s">
        <v>3958</v>
      </c>
      <c r="E911" s="1" t="s">
        <v>232</v>
      </c>
      <c r="R911" s="6" t="s">
        <v>3959</v>
      </c>
    </row>
    <row r="912" spans="1:18" x14ac:dyDescent="0.25">
      <c r="A912">
        <v>911</v>
      </c>
      <c r="B912" t="s">
        <v>3960</v>
      </c>
      <c r="C912" t="s">
        <v>3155</v>
      </c>
      <c r="D912" s="1" t="s">
        <v>3961</v>
      </c>
      <c r="E912" s="1" t="s">
        <v>3962</v>
      </c>
      <c r="R912" s="6" t="s">
        <v>3963</v>
      </c>
    </row>
    <row r="913" spans="1:18" x14ac:dyDescent="0.25">
      <c r="A913">
        <v>912</v>
      </c>
      <c r="B913" t="s">
        <v>3964</v>
      </c>
      <c r="C913" t="s">
        <v>3155</v>
      </c>
      <c r="D913" s="1" t="s">
        <v>3965</v>
      </c>
      <c r="E913" s="1" t="s">
        <v>3966</v>
      </c>
      <c r="R913" s="6" t="s">
        <v>3967</v>
      </c>
    </row>
    <row r="914" spans="1:18" x14ac:dyDescent="0.25">
      <c r="A914">
        <v>913</v>
      </c>
      <c r="B914" t="s">
        <v>3968</v>
      </c>
      <c r="C914" t="s">
        <v>3155</v>
      </c>
      <c r="D914" s="1" t="s">
        <v>3969</v>
      </c>
      <c r="E914" s="1" t="s">
        <v>3970</v>
      </c>
      <c r="R914" s="6" t="s">
        <v>3971</v>
      </c>
    </row>
    <row r="915" spans="1:18" x14ac:dyDescent="0.25">
      <c r="A915">
        <v>914</v>
      </c>
      <c r="B915" t="s">
        <v>3972</v>
      </c>
      <c r="C915" t="s">
        <v>3155</v>
      </c>
      <c r="D915" s="1" t="s">
        <v>3973</v>
      </c>
      <c r="E915" s="1" t="s">
        <v>117</v>
      </c>
      <c r="R915" s="6" t="s">
        <v>3974</v>
      </c>
    </row>
    <row r="916" spans="1:18" x14ac:dyDescent="0.25">
      <c r="A916">
        <v>915</v>
      </c>
      <c r="B916" t="s">
        <v>3975</v>
      </c>
      <c r="C916" t="s">
        <v>3155</v>
      </c>
      <c r="D916" s="1" t="s">
        <v>3976</v>
      </c>
      <c r="E916" s="1" t="s">
        <v>3977</v>
      </c>
      <c r="R916" s="6" t="s">
        <v>3978</v>
      </c>
    </row>
    <row r="917" spans="1:18" x14ac:dyDescent="0.25">
      <c r="A917">
        <v>916</v>
      </c>
      <c r="B917" t="s">
        <v>3979</v>
      </c>
      <c r="C917" t="s">
        <v>3155</v>
      </c>
      <c r="D917" s="1" t="s">
        <v>3980</v>
      </c>
      <c r="E917" s="1" t="s">
        <v>3981</v>
      </c>
      <c r="R917" s="6" t="s">
        <v>3982</v>
      </c>
    </row>
    <row r="918" spans="1:18" x14ac:dyDescent="0.25">
      <c r="A918">
        <v>917</v>
      </c>
      <c r="B918" t="s">
        <v>3983</v>
      </c>
      <c r="C918" t="s">
        <v>3155</v>
      </c>
      <c r="D918" s="1" t="s">
        <v>3984</v>
      </c>
      <c r="E918" s="1" t="s">
        <v>3985</v>
      </c>
      <c r="R918" s="6" t="s">
        <v>3986</v>
      </c>
    </row>
    <row r="919" spans="1:18" x14ac:dyDescent="0.25">
      <c r="A919">
        <v>918</v>
      </c>
      <c r="B919" t="s">
        <v>3987</v>
      </c>
      <c r="C919" t="s">
        <v>3155</v>
      </c>
      <c r="D919" s="1" t="s">
        <v>3988</v>
      </c>
      <c r="E919" s="1" t="s">
        <v>3989</v>
      </c>
      <c r="R919" s="6" t="s">
        <v>3990</v>
      </c>
    </row>
    <row r="920" spans="1:18" x14ac:dyDescent="0.25">
      <c r="A920">
        <v>919</v>
      </c>
      <c r="B920" t="s">
        <v>3991</v>
      </c>
      <c r="C920" t="s">
        <v>3155</v>
      </c>
      <c r="R920" s="6" t="s">
        <v>3992</v>
      </c>
    </row>
    <row r="921" spans="1:18" x14ac:dyDescent="0.25">
      <c r="A921">
        <v>920</v>
      </c>
      <c r="B921" t="s">
        <v>3993</v>
      </c>
      <c r="C921" t="s">
        <v>3155</v>
      </c>
      <c r="D921" s="1" t="s">
        <v>3994</v>
      </c>
      <c r="E921" s="1" t="s">
        <v>3995</v>
      </c>
      <c r="R921" s="6" t="s">
        <v>3996</v>
      </c>
    </row>
    <row r="922" spans="1:18" x14ac:dyDescent="0.25">
      <c r="A922">
        <v>921</v>
      </c>
      <c r="B922" t="s">
        <v>3997</v>
      </c>
      <c r="C922" t="s">
        <v>3155</v>
      </c>
      <c r="D922" s="1" t="s">
        <v>3998</v>
      </c>
      <c r="E922" s="1" t="s">
        <v>3999</v>
      </c>
      <c r="R922" s="6" t="s">
        <v>4000</v>
      </c>
    </row>
    <row r="923" spans="1:18" x14ac:dyDescent="0.25">
      <c r="A923">
        <v>922</v>
      </c>
      <c r="B923" t="s">
        <v>4001</v>
      </c>
      <c r="C923" t="s">
        <v>3155</v>
      </c>
      <c r="D923" s="1" t="s">
        <v>4002</v>
      </c>
      <c r="E923" s="1" t="s">
        <v>4003</v>
      </c>
      <c r="R923" s="6" t="s">
        <v>4004</v>
      </c>
    </row>
    <row r="924" spans="1:18" x14ac:dyDescent="0.25">
      <c r="A924">
        <v>923</v>
      </c>
      <c r="B924" t="s">
        <v>4005</v>
      </c>
      <c r="C924" t="s">
        <v>3155</v>
      </c>
      <c r="D924" s="1" t="s">
        <v>4006</v>
      </c>
      <c r="E924" s="1" t="s">
        <v>4007</v>
      </c>
      <c r="R924" s="6" t="s">
        <v>4008</v>
      </c>
    </row>
    <row r="925" spans="1:18" x14ac:dyDescent="0.25">
      <c r="A925">
        <v>924</v>
      </c>
      <c r="B925" t="s">
        <v>4009</v>
      </c>
      <c r="C925" t="s">
        <v>3155</v>
      </c>
      <c r="D925" s="1" t="s">
        <v>4010</v>
      </c>
      <c r="E925" s="1" t="s">
        <v>4011</v>
      </c>
      <c r="R925" s="6" t="s">
        <v>4012</v>
      </c>
    </row>
    <row r="926" spans="1:18" x14ac:dyDescent="0.25">
      <c r="A926">
        <v>925</v>
      </c>
      <c r="B926" t="s">
        <v>4013</v>
      </c>
      <c r="C926" t="s">
        <v>3155</v>
      </c>
      <c r="D926" s="1" t="s">
        <v>4014</v>
      </c>
      <c r="E926" s="1" t="s">
        <v>4015</v>
      </c>
      <c r="R926" s="6" t="s">
        <v>4016</v>
      </c>
    </row>
    <row r="927" spans="1:18" x14ac:dyDescent="0.25">
      <c r="A927">
        <v>926</v>
      </c>
      <c r="B927" t="s">
        <v>4017</v>
      </c>
      <c r="C927" t="s">
        <v>3155</v>
      </c>
      <c r="D927" s="1" t="s">
        <v>4018</v>
      </c>
      <c r="E927" s="1" t="s">
        <v>4019</v>
      </c>
      <c r="R927" s="6" t="s">
        <v>4020</v>
      </c>
    </row>
    <row r="928" spans="1:18" x14ac:dyDescent="0.25">
      <c r="A928">
        <v>927</v>
      </c>
      <c r="B928" t="s">
        <v>4021</v>
      </c>
      <c r="C928" t="s">
        <v>3155</v>
      </c>
      <c r="D928" s="1" t="s">
        <v>4022</v>
      </c>
      <c r="E928" s="1" t="s">
        <v>4023</v>
      </c>
      <c r="R928" s="6" t="s">
        <v>4024</v>
      </c>
    </row>
    <row r="929" spans="1:18" x14ac:dyDescent="0.25">
      <c r="A929">
        <v>928</v>
      </c>
      <c r="B929" s="9" t="s">
        <v>4025</v>
      </c>
      <c r="C929" t="s">
        <v>3155</v>
      </c>
      <c r="D929" s="1" t="s">
        <v>4026</v>
      </c>
      <c r="E929" s="1" t="s">
        <v>4027</v>
      </c>
      <c r="R929" s="6" t="s">
        <v>4028</v>
      </c>
    </row>
    <row r="930" spans="1:18" x14ac:dyDescent="0.25">
      <c r="A930">
        <v>929</v>
      </c>
      <c r="B930" t="s">
        <v>4029</v>
      </c>
      <c r="C930" t="s">
        <v>3155</v>
      </c>
      <c r="D930" s="1" t="s">
        <v>4030</v>
      </c>
      <c r="E930" s="1" t="s">
        <v>84</v>
      </c>
      <c r="R930" s="6" t="s">
        <v>4031</v>
      </c>
    </row>
    <row r="931" spans="1:18" x14ac:dyDescent="0.25">
      <c r="A931">
        <v>930</v>
      </c>
      <c r="B931" t="s">
        <v>4032</v>
      </c>
      <c r="C931" t="s">
        <v>3155</v>
      </c>
      <c r="D931" s="1" t="s">
        <v>4033</v>
      </c>
      <c r="E931" s="1" t="s">
        <v>211</v>
      </c>
      <c r="R931" s="6" t="s">
        <v>4034</v>
      </c>
    </row>
    <row r="932" spans="1:18" x14ac:dyDescent="0.25">
      <c r="A932">
        <v>931</v>
      </c>
      <c r="B932" t="s">
        <v>4035</v>
      </c>
      <c r="C932" t="s">
        <v>3155</v>
      </c>
      <c r="D932" s="1" t="s">
        <v>4036</v>
      </c>
      <c r="E932" s="1" t="s">
        <v>4037</v>
      </c>
      <c r="R932" s="6" t="s">
        <v>4038</v>
      </c>
    </row>
    <row r="933" spans="1:18" x14ac:dyDescent="0.25">
      <c r="A933">
        <v>932</v>
      </c>
      <c r="B933" t="s">
        <v>4039</v>
      </c>
      <c r="C933" t="s">
        <v>3155</v>
      </c>
      <c r="D933" s="1" t="s">
        <v>4040</v>
      </c>
      <c r="E933" s="1" t="s">
        <v>4041</v>
      </c>
      <c r="R933" s="6" t="s">
        <v>4042</v>
      </c>
    </row>
    <row r="934" spans="1:18" x14ac:dyDescent="0.25">
      <c r="A934">
        <v>933</v>
      </c>
      <c r="B934" t="s">
        <v>4043</v>
      </c>
      <c r="C934" t="s">
        <v>3155</v>
      </c>
      <c r="D934" s="1" t="s">
        <v>4044</v>
      </c>
      <c r="E934" s="1" t="s">
        <v>4045</v>
      </c>
      <c r="R934" s="6" t="s">
        <v>4046</v>
      </c>
    </row>
    <row r="935" spans="1:18" x14ac:dyDescent="0.25">
      <c r="A935">
        <v>934</v>
      </c>
      <c r="B935" t="s">
        <v>4047</v>
      </c>
      <c r="C935" t="s">
        <v>3155</v>
      </c>
      <c r="D935" s="1" t="s">
        <v>4048</v>
      </c>
      <c r="E935" s="1" t="s">
        <v>4049</v>
      </c>
      <c r="R935" s="6" t="s">
        <v>4050</v>
      </c>
    </row>
    <row r="936" spans="1:18" x14ac:dyDescent="0.25">
      <c r="A936">
        <v>935</v>
      </c>
      <c r="B936" t="s">
        <v>4051</v>
      </c>
      <c r="C936" t="s">
        <v>3155</v>
      </c>
      <c r="D936" s="1" t="s">
        <v>4052</v>
      </c>
      <c r="E936" s="1" t="s">
        <v>4053</v>
      </c>
      <c r="R936" s="6" t="s">
        <v>4054</v>
      </c>
    </row>
    <row r="937" spans="1:18" x14ac:dyDescent="0.25">
      <c r="A937">
        <v>936</v>
      </c>
      <c r="B937" t="s">
        <v>4055</v>
      </c>
      <c r="C937" t="s">
        <v>3155</v>
      </c>
      <c r="D937" s="1" t="s">
        <v>4056</v>
      </c>
      <c r="E937" s="1" t="s">
        <v>4057</v>
      </c>
      <c r="R937" s="6" t="s">
        <v>4058</v>
      </c>
    </row>
    <row r="938" spans="1:18" x14ac:dyDescent="0.25">
      <c r="A938">
        <v>937</v>
      </c>
      <c r="B938" t="s">
        <v>4059</v>
      </c>
      <c r="C938" t="s">
        <v>3155</v>
      </c>
      <c r="D938" s="1" t="s">
        <v>4060</v>
      </c>
      <c r="E938" s="1" t="s">
        <v>4061</v>
      </c>
      <c r="R938" s="6" t="s">
        <v>4062</v>
      </c>
    </row>
    <row r="939" spans="1:18" x14ac:dyDescent="0.25">
      <c r="A939">
        <v>938</v>
      </c>
      <c r="B939" t="s">
        <v>4063</v>
      </c>
      <c r="C939" t="s">
        <v>3155</v>
      </c>
      <c r="D939" s="1" t="s">
        <v>4064</v>
      </c>
      <c r="E939" s="1" t="s">
        <v>217</v>
      </c>
      <c r="R939" s="6" t="s">
        <v>4065</v>
      </c>
    </row>
    <row r="940" spans="1:18" x14ac:dyDescent="0.25">
      <c r="A940">
        <v>939</v>
      </c>
      <c r="B940" t="s">
        <v>4066</v>
      </c>
      <c r="C940" t="s">
        <v>3155</v>
      </c>
      <c r="D940" s="1" t="s">
        <v>4067</v>
      </c>
      <c r="E940" s="1" t="s">
        <v>4068</v>
      </c>
      <c r="R940" s="6" t="s">
        <v>4069</v>
      </c>
    </row>
    <row r="941" spans="1:18" x14ac:dyDescent="0.25">
      <c r="A941">
        <v>940</v>
      </c>
      <c r="B941" t="s">
        <v>4070</v>
      </c>
      <c r="C941" t="s">
        <v>3155</v>
      </c>
      <c r="D941" s="1" t="s">
        <v>4071</v>
      </c>
      <c r="E941" s="1" t="s">
        <v>4072</v>
      </c>
      <c r="R941" s="6" t="s">
        <v>4073</v>
      </c>
    </row>
    <row r="942" spans="1:18" x14ac:dyDescent="0.25">
      <c r="A942">
        <v>941</v>
      </c>
      <c r="B942" t="s">
        <v>4074</v>
      </c>
      <c r="C942" t="s">
        <v>3155</v>
      </c>
      <c r="D942" s="1" t="s">
        <v>4075</v>
      </c>
      <c r="E942" s="1" t="s">
        <v>4076</v>
      </c>
      <c r="R942" s="6" t="s">
        <v>4077</v>
      </c>
    </row>
    <row r="943" spans="1:18" x14ac:dyDescent="0.25">
      <c r="A943">
        <v>942</v>
      </c>
      <c r="B943" t="s">
        <v>4078</v>
      </c>
      <c r="C943" t="s">
        <v>3155</v>
      </c>
      <c r="D943" s="1" t="s">
        <v>188</v>
      </c>
      <c r="E943" s="1" t="s">
        <v>146</v>
      </c>
      <c r="R943" s="6" t="s">
        <v>4079</v>
      </c>
    </row>
    <row r="944" spans="1:18" x14ac:dyDescent="0.25">
      <c r="A944">
        <v>943</v>
      </c>
      <c r="B944" t="s">
        <v>4080</v>
      </c>
      <c r="C944" t="s">
        <v>3155</v>
      </c>
      <c r="D944" s="1" t="s">
        <v>4081</v>
      </c>
      <c r="E944" s="1" t="s">
        <v>86</v>
      </c>
      <c r="R944" s="6" t="s">
        <v>4082</v>
      </c>
    </row>
    <row r="945" spans="1:18" x14ac:dyDescent="0.25">
      <c r="A945">
        <v>944</v>
      </c>
      <c r="B945" t="s">
        <v>4083</v>
      </c>
      <c r="C945" t="s">
        <v>3155</v>
      </c>
      <c r="D945" s="1" t="s">
        <v>4084</v>
      </c>
      <c r="E945" s="1" t="s">
        <v>55</v>
      </c>
      <c r="R945" s="6" t="s">
        <v>4085</v>
      </c>
    </row>
    <row r="946" spans="1:18" x14ac:dyDescent="0.25">
      <c r="A946">
        <v>945</v>
      </c>
      <c r="B946" t="s">
        <v>4086</v>
      </c>
      <c r="C946" t="s">
        <v>3155</v>
      </c>
      <c r="D946" s="1" t="s">
        <v>4087</v>
      </c>
      <c r="E946" s="1" t="s">
        <v>4088</v>
      </c>
      <c r="R946" s="6" t="s">
        <v>4089</v>
      </c>
    </row>
    <row r="947" spans="1:18" x14ac:dyDescent="0.25">
      <c r="A947">
        <v>946</v>
      </c>
      <c r="B947" t="s">
        <v>4090</v>
      </c>
      <c r="C947" t="s">
        <v>3155</v>
      </c>
      <c r="D947" s="1" t="s">
        <v>4091</v>
      </c>
      <c r="E947" s="1" t="s">
        <v>262</v>
      </c>
      <c r="R947" s="6" t="s">
        <v>4092</v>
      </c>
    </row>
    <row r="948" spans="1:18" x14ac:dyDescent="0.25">
      <c r="A948">
        <v>947</v>
      </c>
      <c r="B948" t="s">
        <v>4093</v>
      </c>
      <c r="C948" t="s">
        <v>3155</v>
      </c>
      <c r="R948" s="6" t="s">
        <v>4094</v>
      </c>
    </row>
    <row r="949" spans="1:18" x14ac:dyDescent="0.25">
      <c r="A949">
        <v>948</v>
      </c>
      <c r="B949" t="s">
        <v>4095</v>
      </c>
      <c r="C949" t="s">
        <v>3155</v>
      </c>
      <c r="D949" s="1" t="s">
        <v>4096</v>
      </c>
      <c r="E949" s="1" t="s">
        <v>4097</v>
      </c>
      <c r="R949" s="6" t="s">
        <v>4098</v>
      </c>
    </row>
    <row r="950" spans="1:18" x14ac:dyDescent="0.25">
      <c r="A950">
        <v>949</v>
      </c>
      <c r="B950" t="s">
        <v>4099</v>
      </c>
      <c r="C950" t="s">
        <v>3155</v>
      </c>
      <c r="D950" s="1" t="s">
        <v>4100</v>
      </c>
      <c r="E950" s="1" t="s">
        <v>4101</v>
      </c>
      <c r="R950" s="6" t="s">
        <v>4102</v>
      </c>
    </row>
    <row r="951" spans="1:18" x14ac:dyDescent="0.25">
      <c r="A951">
        <v>950</v>
      </c>
      <c r="B951" t="s">
        <v>4103</v>
      </c>
      <c r="C951" t="s">
        <v>3155</v>
      </c>
      <c r="D951" s="1" t="s">
        <v>4104</v>
      </c>
      <c r="E951" s="1" t="s">
        <v>4105</v>
      </c>
      <c r="R951" s="6" t="s">
        <v>4106</v>
      </c>
    </row>
    <row r="952" spans="1:18" x14ac:dyDescent="0.25">
      <c r="A952">
        <v>951</v>
      </c>
      <c r="B952" t="s">
        <v>4107</v>
      </c>
      <c r="C952" t="s">
        <v>3155</v>
      </c>
      <c r="D952" s="1" t="s">
        <v>4108</v>
      </c>
      <c r="E952" s="1" t="s">
        <v>4109</v>
      </c>
      <c r="R952" s="6" t="s">
        <v>4110</v>
      </c>
    </row>
    <row r="953" spans="1:18" x14ac:dyDescent="0.25">
      <c r="A953">
        <v>952</v>
      </c>
      <c r="B953" t="s">
        <v>4111</v>
      </c>
      <c r="C953" t="s">
        <v>3155</v>
      </c>
      <c r="D953" s="1" t="s">
        <v>4112</v>
      </c>
      <c r="E953" s="1" t="s">
        <v>4113</v>
      </c>
      <c r="R953" s="6" t="s">
        <v>4114</v>
      </c>
    </row>
    <row r="954" spans="1:18" x14ac:dyDescent="0.25">
      <c r="A954">
        <v>953</v>
      </c>
      <c r="B954" t="s">
        <v>4115</v>
      </c>
      <c r="C954" t="s">
        <v>3155</v>
      </c>
      <c r="D954" s="1" t="s">
        <v>4116</v>
      </c>
      <c r="E954" s="1" t="s">
        <v>4117</v>
      </c>
      <c r="R954" s="6" t="s">
        <v>4118</v>
      </c>
    </row>
    <row r="955" spans="1:18" x14ac:dyDescent="0.25">
      <c r="A955">
        <v>954</v>
      </c>
      <c r="B955" t="s">
        <v>4119</v>
      </c>
      <c r="C955" t="s">
        <v>3155</v>
      </c>
      <c r="D955" s="1" t="s">
        <v>4120</v>
      </c>
      <c r="E955" s="1" t="s">
        <v>4121</v>
      </c>
      <c r="R955" s="6" t="s">
        <v>4122</v>
      </c>
    </row>
    <row r="956" spans="1:18" x14ac:dyDescent="0.25">
      <c r="A956">
        <v>955</v>
      </c>
      <c r="B956" t="s">
        <v>4123</v>
      </c>
      <c r="C956" t="s">
        <v>3155</v>
      </c>
      <c r="D956" s="1" t="s">
        <v>4124</v>
      </c>
      <c r="E956" s="1" t="s">
        <v>4125</v>
      </c>
      <c r="R956" s="6" t="s">
        <v>4126</v>
      </c>
    </row>
    <row r="957" spans="1:18" x14ac:dyDescent="0.25">
      <c r="A957">
        <v>956</v>
      </c>
      <c r="B957" t="s">
        <v>4127</v>
      </c>
      <c r="C957" t="s">
        <v>3155</v>
      </c>
      <c r="D957" s="1" t="s">
        <v>4128</v>
      </c>
      <c r="E957" s="1" t="s">
        <v>965</v>
      </c>
      <c r="R957" s="6" t="s">
        <v>4129</v>
      </c>
    </row>
    <row r="958" spans="1:18" x14ac:dyDescent="0.25">
      <c r="A958">
        <v>957</v>
      </c>
      <c r="B958" t="s">
        <v>4130</v>
      </c>
      <c r="C958" t="s">
        <v>3155</v>
      </c>
      <c r="D958" s="1" t="s">
        <v>4131</v>
      </c>
      <c r="E958" s="1" t="s">
        <v>4132</v>
      </c>
      <c r="R958" s="6" t="s">
        <v>4133</v>
      </c>
    </row>
    <row r="959" spans="1:18" x14ac:dyDescent="0.25">
      <c r="A959">
        <v>958</v>
      </c>
      <c r="B959" t="s">
        <v>4134</v>
      </c>
      <c r="C959" t="s">
        <v>3155</v>
      </c>
      <c r="D959" s="1" t="s">
        <v>4135</v>
      </c>
      <c r="E959" s="1" t="s">
        <v>4136</v>
      </c>
      <c r="R959" s="6" t="s">
        <v>4137</v>
      </c>
    </row>
    <row r="960" spans="1:18" x14ac:dyDescent="0.25">
      <c r="A960">
        <v>959</v>
      </c>
      <c r="B960" t="s">
        <v>4138</v>
      </c>
      <c r="C960" t="s">
        <v>3155</v>
      </c>
      <c r="D960" s="1" t="s">
        <v>4139</v>
      </c>
      <c r="E960" s="1" t="s">
        <v>4140</v>
      </c>
      <c r="R960" s="6" t="s">
        <v>4141</v>
      </c>
    </row>
    <row r="961" spans="1:18" x14ac:dyDescent="0.25">
      <c r="A961">
        <v>960</v>
      </c>
      <c r="B961" t="s">
        <v>4142</v>
      </c>
      <c r="C961" t="s">
        <v>3155</v>
      </c>
      <c r="D961" s="1" t="s">
        <v>4143</v>
      </c>
      <c r="E961" s="1" t="s">
        <v>70</v>
      </c>
      <c r="R961" s="6" t="s">
        <v>4144</v>
      </c>
    </row>
    <row r="962" spans="1:18" x14ac:dyDescent="0.25">
      <c r="A962">
        <v>961</v>
      </c>
      <c r="B962" t="s">
        <v>4145</v>
      </c>
      <c r="C962" t="s">
        <v>3155</v>
      </c>
      <c r="R962" s="6" t="s">
        <v>4146</v>
      </c>
    </row>
    <row r="963" spans="1:18" x14ac:dyDescent="0.25">
      <c r="A963">
        <v>962</v>
      </c>
      <c r="B963" t="s">
        <v>4147</v>
      </c>
      <c r="C963" t="s">
        <v>3155</v>
      </c>
      <c r="D963" s="1" t="s">
        <v>4148</v>
      </c>
      <c r="E963" s="1" t="s">
        <v>70</v>
      </c>
      <c r="R963" s="6" t="s">
        <v>4149</v>
      </c>
    </row>
    <row r="964" spans="1:18" x14ac:dyDescent="0.25">
      <c r="A964">
        <v>963</v>
      </c>
      <c r="B964" t="s">
        <v>4150</v>
      </c>
      <c r="C964" t="s">
        <v>3155</v>
      </c>
      <c r="D964" s="1" t="s">
        <v>4151</v>
      </c>
      <c r="E964" s="1" t="s">
        <v>253</v>
      </c>
      <c r="R964" s="6" t="s">
        <v>4152</v>
      </c>
    </row>
    <row r="965" spans="1:18" x14ac:dyDescent="0.25">
      <c r="A965">
        <v>964</v>
      </c>
      <c r="B965" t="s">
        <v>4153</v>
      </c>
      <c r="C965" t="s">
        <v>3155</v>
      </c>
      <c r="D965" s="1" t="s">
        <v>4154</v>
      </c>
      <c r="E965" s="1" t="s">
        <v>4155</v>
      </c>
      <c r="R965" s="6" t="s">
        <v>4156</v>
      </c>
    </row>
    <row r="966" spans="1:18" x14ac:dyDescent="0.25">
      <c r="A966">
        <v>965</v>
      </c>
      <c r="B966" t="s">
        <v>4157</v>
      </c>
      <c r="C966" t="s">
        <v>3155</v>
      </c>
      <c r="D966" s="1" t="s">
        <v>4158</v>
      </c>
      <c r="E966" s="1" t="s">
        <v>4159</v>
      </c>
      <c r="R966" s="6" t="s">
        <v>4160</v>
      </c>
    </row>
    <row r="967" spans="1:18" x14ac:dyDescent="0.25">
      <c r="A967">
        <v>966</v>
      </c>
      <c r="B967" t="s">
        <v>4161</v>
      </c>
      <c r="C967" t="s">
        <v>3155</v>
      </c>
      <c r="D967" s="1" t="s">
        <v>4162</v>
      </c>
      <c r="E967" s="1" t="s">
        <v>94</v>
      </c>
      <c r="R967" s="6" t="s">
        <v>4163</v>
      </c>
    </row>
    <row r="968" spans="1:18" x14ac:dyDescent="0.25">
      <c r="A968">
        <v>967</v>
      </c>
      <c r="B968" t="s">
        <v>4164</v>
      </c>
      <c r="C968" t="s">
        <v>3155</v>
      </c>
      <c r="D968" s="1" t="s">
        <v>4165</v>
      </c>
      <c r="E968" s="1" t="s">
        <v>4166</v>
      </c>
      <c r="R968" s="6" t="s">
        <v>4167</v>
      </c>
    </row>
    <row r="969" spans="1:18" x14ac:dyDescent="0.25">
      <c r="A969">
        <v>968</v>
      </c>
      <c r="B969" t="s">
        <v>4168</v>
      </c>
      <c r="C969" t="s">
        <v>3155</v>
      </c>
      <c r="D969" s="1" t="s">
        <v>4169</v>
      </c>
      <c r="E969" s="1" t="s">
        <v>4170</v>
      </c>
      <c r="R969" s="6" t="s">
        <v>4171</v>
      </c>
    </row>
    <row r="970" spans="1:18" x14ac:dyDescent="0.25">
      <c r="A970">
        <v>969</v>
      </c>
      <c r="B970" t="s">
        <v>4172</v>
      </c>
      <c r="C970" t="s">
        <v>3155</v>
      </c>
      <c r="D970" s="1" t="s">
        <v>4173</v>
      </c>
      <c r="E970" s="1" t="s">
        <v>4174</v>
      </c>
      <c r="R970" s="6" t="s">
        <v>4175</v>
      </c>
    </row>
    <row r="971" spans="1:18" x14ac:dyDescent="0.25">
      <c r="A971">
        <v>970</v>
      </c>
      <c r="B971" t="s">
        <v>4176</v>
      </c>
      <c r="C971" t="s">
        <v>3155</v>
      </c>
      <c r="D971" s="1" t="s">
        <v>4177</v>
      </c>
      <c r="E971" s="1" t="s">
        <v>4178</v>
      </c>
      <c r="R971" s="6" t="s">
        <v>4179</v>
      </c>
    </row>
    <row r="972" spans="1:18" x14ac:dyDescent="0.25">
      <c r="A972">
        <v>971</v>
      </c>
      <c r="B972" t="s">
        <v>4180</v>
      </c>
      <c r="C972" t="s">
        <v>3155</v>
      </c>
      <c r="D972" s="1" t="s">
        <v>4181</v>
      </c>
      <c r="E972" s="1" t="s">
        <v>3532</v>
      </c>
      <c r="R972" s="6" t="s">
        <v>4182</v>
      </c>
    </row>
    <row r="973" spans="1:18" x14ac:dyDescent="0.25">
      <c r="A973">
        <v>972</v>
      </c>
      <c r="B973" t="s">
        <v>4183</v>
      </c>
      <c r="C973" t="s">
        <v>3155</v>
      </c>
      <c r="D973" s="1" t="s">
        <v>4184</v>
      </c>
      <c r="E973" s="1" t="s">
        <v>4185</v>
      </c>
      <c r="R973" s="6" t="s">
        <v>4186</v>
      </c>
    </row>
    <row r="974" spans="1:18" x14ac:dyDescent="0.25">
      <c r="A974">
        <v>973</v>
      </c>
      <c r="B974" t="s">
        <v>4187</v>
      </c>
      <c r="C974" t="s">
        <v>3155</v>
      </c>
      <c r="D974" s="1" t="s">
        <v>4188</v>
      </c>
      <c r="E974" s="1" t="s">
        <v>4189</v>
      </c>
      <c r="R974" s="6" t="s">
        <v>4190</v>
      </c>
    </row>
    <row r="975" spans="1:18" x14ac:dyDescent="0.25">
      <c r="A975">
        <v>974</v>
      </c>
      <c r="B975" t="s">
        <v>4191</v>
      </c>
      <c r="C975" t="s">
        <v>3155</v>
      </c>
      <c r="D975" s="1" t="s">
        <v>4192</v>
      </c>
      <c r="E975" s="1" t="s">
        <v>4193</v>
      </c>
      <c r="R975" s="6" t="s">
        <v>4194</v>
      </c>
    </row>
    <row r="976" spans="1:18" x14ac:dyDescent="0.25">
      <c r="A976">
        <v>975</v>
      </c>
      <c r="B976" t="s">
        <v>4195</v>
      </c>
      <c r="C976" t="s">
        <v>3155</v>
      </c>
      <c r="D976" s="1" t="s">
        <v>4196</v>
      </c>
      <c r="E976" s="1" t="s">
        <v>4197</v>
      </c>
      <c r="R976" s="6" t="s">
        <v>4198</v>
      </c>
    </row>
    <row r="977" spans="1:18" x14ac:dyDescent="0.25">
      <c r="A977">
        <v>976</v>
      </c>
      <c r="B977" t="s">
        <v>4199</v>
      </c>
      <c r="C977" t="s">
        <v>3155</v>
      </c>
      <c r="D977" s="1" t="s">
        <v>4200</v>
      </c>
      <c r="E977" s="1" t="s">
        <v>261</v>
      </c>
      <c r="R977" s="6" t="s">
        <v>4201</v>
      </c>
    </row>
    <row r="978" spans="1:18" x14ac:dyDescent="0.25">
      <c r="A978">
        <v>977</v>
      </c>
      <c r="B978" t="s">
        <v>4202</v>
      </c>
      <c r="C978" t="s">
        <v>3155</v>
      </c>
      <c r="D978" s="1" t="s">
        <v>4203</v>
      </c>
      <c r="E978" s="1" t="s">
        <v>74</v>
      </c>
      <c r="R978" s="6" t="s">
        <v>4204</v>
      </c>
    </row>
    <row r="979" spans="1:18" x14ac:dyDescent="0.25">
      <c r="A979">
        <v>978</v>
      </c>
      <c r="B979" t="s">
        <v>4205</v>
      </c>
      <c r="C979" t="s">
        <v>3155</v>
      </c>
      <c r="D979" s="1" t="s">
        <v>4206</v>
      </c>
      <c r="E979" s="1" t="s">
        <v>4207</v>
      </c>
      <c r="R979" s="6" t="s">
        <v>4208</v>
      </c>
    </row>
    <row r="980" spans="1:18" x14ac:dyDescent="0.25">
      <c r="A980">
        <v>979</v>
      </c>
      <c r="B980" t="s">
        <v>4209</v>
      </c>
      <c r="C980" t="s">
        <v>3155</v>
      </c>
      <c r="D980" s="1" t="s">
        <v>4210</v>
      </c>
      <c r="E980" s="1" t="s">
        <v>249</v>
      </c>
      <c r="R980" s="6" t="s">
        <v>4211</v>
      </c>
    </row>
    <row r="981" spans="1:18" x14ac:dyDescent="0.25">
      <c r="A981">
        <v>980</v>
      </c>
      <c r="B981" t="s">
        <v>4212</v>
      </c>
      <c r="C981" t="s">
        <v>3155</v>
      </c>
      <c r="D981" s="1" t="s">
        <v>4213</v>
      </c>
      <c r="E981" s="1" t="s">
        <v>4214</v>
      </c>
      <c r="R981" s="6" t="s">
        <v>4215</v>
      </c>
    </row>
    <row r="982" spans="1:18" x14ac:dyDescent="0.25">
      <c r="A982">
        <v>981</v>
      </c>
      <c r="B982" t="s">
        <v>4216</v>
      </c>
      <c r="C982" t="s">
        <v>3155</v>
      </c>
      <c r="D982" s="1" t="s">
        <v>4217</v>
      </c>
      <c r="E982" s="1" t="s">
        <v>199</v>
      </c>
      <c r="R982" s="6" t="s">
        <v>4218</v>
      </c>
    </row>
    <row r="983" spans="1:18" x14ac:dyDescent="0.25">
      <c r="A983">
        <v>982</v>
      </c>
      <c r="B983" t="s">
        <v>4219</v>
      </c>
      <c r="C983" t="s">
        <v>3155</v>
      </c>
      <c r="D983" s="1" t="s">
        <v>4220</v>
      </c>
      <c r="E983" s="1" t="s">
        <v>4221</v>
      </c>
      <c r="R983" s="6" t="s">
        <v>4222</v>
      </c>
    </row>
    <row r="984" spans="1:18" x14ac:dyDescent="0.25">
      <c r="A984">
        <v>983</v>
      </c>
      <c r="B984" t="s">
        <v>4223</v>
      </c>
      <c r="C984" t="s">
        <v>3155</v>
      </c>
      <c r="D984" s="1" t="s">
        <v>4224</v>
      </c>
      <c r="E984" s="1" t="s">
        <v>4225</v>
      </c>
      <c r="R984" s="6" t="s">
        <v>4226</v>
      </c>
    </row>
    <row r="985" spans="1:18" x14ac:dyDescent="0.25">
      <c r="A985">
        <v>984</v>
      </c>
      <c r="B985" t="s">
        <v>4227</v>
      </c>
      <c r="C985" t="s">
        <v>3155</v>
      </c>
      <c r="D985" s="1" t="s">
        <v>4228</v>
      </c>
      <c r="E985" s="1" t="s">
        <v>4229</v>
      </c>
      <c r="R985" s="6" t="s">
        <v>4230</v>
      </c>
    </row>
    <row r="986" spans="1:18" x14ac:dyDescent="0.25">
      <c r="A986">
        <v>985</v>
      </c>
      <c r="B986" t="s">
        <v>4231</v>
      </c>
      <c r="C986" t="s">
        <v>3155</v>
      </c>
      <c r="D986" s="1" t="s">
        <v>4232</v>
      </c>
      <c r="E986" s="1" t="s">
        <v>4233</v>
      </c>
      <c r="R986" s="6" t="s">
        <v>4234</v>
      </c>
    </row>
    <row r="987" spans="1:18" x14ac:dyDescent="0.25">
      <c r="A987">
        <v>986</v>
      </c>
      <c r="B987" t="s">
        <v>4235</v>
      </c>
      <c r="C987" t="s">
        <v>3155</v>
      </c>
      <c r="D987" s="1" t="s">
        <v>4236</v>
      </c>
      <c r="E987" s="1" t="s">
        <v>2183</v>
      </c>
      <c r="R987" s="6" t="s">
        <v>4237</v>
      </c>
    </row>
    <row r="988" spans="1:18" x14ac:dyDescent="0.25">
      <c r="A988">
        <v>987</v>
      </c>
      <c r="B988" t="s">
        <v>4238</v>
      </c>
      <c r="C988" t="s">
        <v>3155</v>
      </c>
      <c r="D988" s="1" t="s">
        <v>4239</v>
      </c>
      <c r="E988" s="1" t="s">
        <v>4240</v>
      </c>
      <c r="R988" s="6" t="s">
        <v>4241</v>
      </c>
    </row>
    <row r="989" spans="1:18" x14ac:dyDescent="0.25">
      <c r="A989">
        <v>988</v>
      </c>
      <c r="B989" t="s">
        <v>4242</v>
      </c>
      <c r="C989" t="s">
        <v>3155</v>
      </c>
      <c r="D989" s="1" t="s">
        <v>4243</v>
      </c>
      <c r="E989" s="1" t="s">
        <v>2172</v>
      </c>
      <c r="R989" s="6" t="s">
        <v>4244</v>
      </c>
    </row>
    <row r="990" spans="1:18" x14ac:dyDescent="0.25">
      <c r="A990">
        <v>989</v>
      </c>
      <c r="B990" t="s">
        <v>4245</v>
      </c>
      <c r="C990" t="s">
        <v>3155</v>
      </c>
      <c r="D990" s="1" t="s">
        <v>4246</v>
      </c>
      <c r="E990" s="1" t="s">
        <v>147</v>
      </c>
      <c r="R990" s="6" t="s">
        <v>4247</v>
      </c>
    </row>
    <row r="991" spans="1:18" x14ac:dyDescent="0.25">
      <c r="A991">
        <v>990</v>
      </c>
      <c r="B991" t="s">
        <v>4248</v>
      </c>
      <c r="C991" t="s">
        <v>3155</v>
      </c>
      <c r="R991" s="6" t="s">
        <v>4249</v>
      </c>
    </row>
    <row r="992" spans="1:18" x14ac:dyDescent="0.25">
      <c r="A992">
        <v>991</v>
      </c>
      <c r="B992" t="s">
        <v>4250</v>
      </c>
      <c r="C992" t="s">
        <v>3155</v>
      </c>
      <c r="D992" s="1" t="s">
        <v>4251</v>
      </c>
      <c r="E992" s="1" t="s">
        <v>4252</v>
      </c>
      <c r="R992" s="6" t="s">
        <v>4253</v>
      </c>
    </row>
    <row r="993" spans="1:18" x14ac:dyDescent="0.25">
      <c r="A993">
        <v>992</v>
      </c>
      <c r="B993" t="s">
        <v>4254</v>
      </c>
      <c r="C993" t="s">
        <v>3155</v>
      </c>
      <c r="D993" s="1" t="s">
        <v>4255</v>
      </c>
      <c r="E993" s="1" t="s">
        <v>4256</v>
      </c>
      <c r="R993" s="6" t="s">
        <v>4257</v>
      </c>
    </row>
    <row r="994" spans="1:18" x14ac:dyDescent="0.25">
      <c r="A994">
        <v>993</v>
      </c>
      <c r="B994" t="s">
        <v>4258</v>
      </c>
      <c r="C994" t="s">
        <v>3155</v>
      </c>
      <c r="D994" s="1" t="s">
        <v>4259</v>
      </c>
      <c r="E994" s="1" t="s">
        <v>4260</v>
      </c>
      <c r="R994" s="6" t="s">
        <v>4261</v>
      </c>
    </row>
    <row r="995" spans="1:18" x14ac:dyDescent="0.25">
      <c r="A995">
        <v>994</v>
      </c>
      <c r="B995" t="s">
        <v>4262</v>
      </c>
      <c r="C995" t="s">
        <v>3155</v>
      </c>
      <c r="D995" s="1" t="s">
        <v>4263</v>
      </c>
      <c r="E995" s="1" t="s">
        <v>4264</v>
      </c>
      <c r="R995" s="6" t="s">
        <v>4265</v>
      </c>
    </row>
    <row r="996" spans="1:18" x14ac:dyDescent="0.25">
      <c r="A996">
        <v>995</v>
      </c>
      <c r="B996" t="s">
        <v>4266</v>
      </c>
      <c r="C996" t="s">
        <v>3155</v>
      </c>
      <c r="D996" s="1" t="s">
        <v>4267</v>
      </c>
      <c r="E996" s="1" t="s">
        <v>3248</v>
      </c>
      <c r="R996" s="6" t="s">
        <v>4268</v>
      </c>
    </row>
    <row r="997" spans="1:18" x14ac:dyDescent="0.25">
      <c r="A997">
        <v>996</v>
      </c>
      <c r="B997" t="s">
        <v>4269</v>
      </c>
      <c r="C997" t="s">
        <v>3155</v>
      </c>
      <c r="D997" s="1" t="s">
        <v>4270</v>
      </c>
      <c r="E997" s="1" t="s">
        <v>4271</v>
      </c>
      <c r="R997" s="6" t="s">
        <v>4272</v>
      </c>
    </row>
    <row r="998" spans="1:18" x14ac:dyDescent="0.25">
      <c r="A998">
        <v>997</v>
      </c>
      <c r="B998" t="s">
        <v>4273</v>
      </c>
      <c r="C998" t="s">
        <v>3155</v>
      </c>
      <c r="D998" s="1" t="s">
        <v>4274</v>
      </c>
      <c r="E998" s="1" t="s">
        <v>4275</v>
      </c>
      <c r="R998" s="6" t="s">
        <v>4276</v>
      </c>
    </row>
    <row r="999" spans="1:18" x14ac:dyDescent="0.25">
      <c r="A999">
        <v>998</v>
      </c>
      <c r="B999" t="s">
        <v>4277</v>
      </c>
      <c r="C999" t="s">
        <v>3155</v>
      </c>
      <c r="D999" s="1" t="s">
        <v>4278</v>
      </c>
      <c r="E999" s="1" t="s">
        <v>4279</v>
      </c>
      <c r="R999" s="6" t="s">
        <v>4280</v>
      </c>
    </row>
    <row r="1000" spans="1:18" x14ac:dyDescent="0.25">
      <c r="A1000">
        <v>999</v>
      </c>
      <c r="B1000" t="s">
        <v>4281</v>
      </c>
      <c r="C1000" t="s">
        <v>3155</v>
      </c>
      <c r="D1000" s="1" t="s">
        <v>4282</v>
      </c>
      <c r="E1000" s="1" t="s">
        <v>4283</v>
      </c>
      <c r="R1000" s="6" t="s">
        <v>4284</v>
      </c>
    </row>
    <row r="1001" spans="1:18" x14ac:dyDescent="0.25">
      <c r="A1001">
        <v>1000</v>
      </c>
      <c r="B1001" t="s">
        <v>4285</v>
      </c>
      <c r="C1001" t="s">
        <v>3155</v>
      </c>
      <c r="D1001" s="1" t="s">
        <v>4286</v>
      </c>
      <c r="E1001" s="1" t="s">
        <v>133</v>
      </c>
      <c r="R1001" s="6" t="s">
        <v>4287</v>
      </c>
    </row>
    <row r="1002" spans="1:18" x14ac:dyDescent="0.25">
      <c r="A1002">
        <v>1001</v>
      </c>
      <c r="B1002" t="s">
        <v>4288</v>
      </c>
      <c r="C1002" t="s">
        <v>3155</v>
      </c>
      <c r="D1002" s="1" t="s">
        <v>4289</v>
      </c>
      <c r="E1002" s="1" t="s">
        <v>4290</v>
      </c>
      <c r="R1002" s="6" t="s">
        <v>4291</v>
      </c>
    </row>
    <row r="1003" spans="1:18" x14ac:dyDescent="0.25">
      <c r="A1003">
        <v>1002</v>
      </c>
      <c r="B1003" t="s">
        <v>4292</v>
      </c>
      <c r="C1003" t="s">
        <v>3155</v>
      </c>
      <c r="D1003" s="1" t="s">
        <v>4293</v>
      </c>
      <c r="E1003" s="1" t="s">
        <v>88</v>
      </c>
      <c r="R1003" s="6" t="s">
        <v>4294</v>
      </c>
    </row>
    <row r="1004" spans="1:18" x14ac:dyDescent="0.25">
      <c r="A1004">
        <v>1003</v>
      </c>
      <c r="B1004" t="s">
        <v>4295</v>
      </c>
      <c r="C1004" t="s">
        <v>3155</v>
      </c>
      <c r="D1004" s="1" t="s">
        <v>4296</v>
      </c>
      <c r="E1004" s="1" t="s">
        <v>3555</v>
      </c>
      <c r="R1004" s="6" t="s">
        <v>4297</v>
      </c>
    </row>
    <row r="1005" spans="1:18" x14ac:dyDescent="0.25">
      <c r="A1005">
        <v>1004</v>
      </c>
      <c r="B1005" t="s">
        <v>4298</v>
      </c>
      <c r="C1005" t="s">
        <v>3155</v>
      </c>
      <c r="D1005" s="1" t="s">
        <v>4299</v>
      </c>
      <c r="E1005" s="1" t="s">
        <v>4300</v>
      </c>
      <c r="R1005" s="6" t="s">
        <v>4301</v>
      </c>
    </row>
    <row r="1006" spans="1:18" x14ac:dyDescent="0.25">
      <c r="A1006">
        <v>1005</v>
      </c>
      <c r="B1006" t="s">
        <v>4302</v>
      </c>
      <c r="C1006" t="s">
        <v>3155</v>
      </c>
      <c r="D1006" s="1" t="s">
        <v>4303</v>
      </c>
      <c r="E1006" s="1" t="s">
        <v>91</v>
      </c>
      <c r="R1006" s="6" t="s">
        <v>4304</v>
      </c>
    </row>
    <row r="1007" spans="1:18" x14ac:dyDescent="0.25">
      <c r="A1007">
        <v>1006</v>
      </c>
      <c r="B1007" t="s">
        <v>4305</v>
      </c>
      <c r="C1007" t="s">
        <v>3155</v>
      </c>
      <c r="D1007" s="1" t="s">
        <v>4306</v>
      </c>
      <c r="E1007" s="1" t="s">
        <v>149</v>
      </c>
      <c r="R1007" s="6" t="s">
        <v>4307</v>
      </c>
    </row>
    <row r="1008" spans="1:18" x14ac:dyDescent="0.25">
      <c r="A1008">
        <v>1007</v>
      </c>
      <c r="B1008" t="s">
        <v>4308</v>
      </c>
      <c r="C1008" t="s">
        <v>3155</v>
      </c>
      <c r="D1008" s="1" t="s">
        <v>4309</v>
      </c>
      <c r="E1008" s="1" t="s">
        <v>4310</v>
      </c>
      <c r="R1008" s="6" t="s">
        <v>4311</v>
      </c>
    </row>
    <row r="1009" spans="1:18" x14ac:dyDescent="0.25">
      <c r="A1009">
        <v>1008</v>
      </c>
      <c r="B1009" t="s">
        <v>4312</v>
      </c>
      <c r="C1009" t="s">
        <v>3155</v>
      </c>
      <c r="D1009" s="1" t="s">
        <v>4313</v>
      </c>
      <c r="E1009" s="1" t="s">
        <v>4314</v>
      </c>
      <c r="R1009" s="6" t="s">
        <v>4315</v>
      </c>
    </row>
    <row r="1010" spans="1:18" x14ac:dyDescent="0.25">
      <c r="A1010">
        <v>1009</v>
      </c>
      <c r="B1010" t="s">
        <v>4316</v>
      </c>
      <c r="C1010" t="s">
        <v>3155</v>
      </c>
      <c r="D1010" s="1" t="s">
        <v>4317</v>
      </c>
      <c r="E1010" s="1" t="s">
        <v>1658</v>
      </c>
      <c r="R1010" s="6" t="s">
        <v>4318</v>
      </c>
    </row>
    <row r="1011" spans="1:18" x14ac:dyDescent="0.25">
      <c r="A1011">
        <v>1010</v>
      </c>
      <c r="B1011" t="s">
        <v>4319</v>
      </c>
      <c r="C1011" t="s">
        <v>3155</v>
      </c>
      <c r="D1011" s="1" t="s">
        <v>4320</v>
      </c>
      <c r="E1011" s="1" t="s">
        <v>4321</v>
      </c>
      <c r="R1011" s="6" t="s">
        <v>4322</v>
      </c>
    </row>
    <row r="1012" spans="1:18" x14ac:dyDescent="0.25">
      <c r="A1012">
        <v>1011</v>
      </c>
      <c r="B1012" t="s">
        <v>4323</v>
      </c>
      <c r="C1012" t="s">
        <v>3155</v>
      </c>
      <c r="D1012" s="1" t="s">
        <v>4324</v>
      </c>
      <c r="E1012" s="1" t="s">
        <v>1218</v>
      </c>
      <c r="R1012" s="6" t="s">
        <v>4325</v>
      </c>
    </row>
    <row r="1013" spans="1:18" x14ac:dyDescent="0.25">
      <c r="A1013">
        <v>1012</v>
      </c>
      <c r="B1013" t="s">
        <v>4326</v>
      </c>
      <c r="C1013" t="s">
        <v>3155</v>
      </c>
      <c r="D1013" s="1" t="s">
        <v>4327</v>
      </c>
      <c r="E1013" s="1" t="s">
        <v>4328</v>
      </c>
      <c r="R1013" s="6" t="s">
        <v>4329</v>
      </c>
    </row>
    <row r="1014" spans="1:18" x14ac:dyDescent="0.25">
      <c r="A1014">
        <v>1013</v>
      </c>
      <c r="B1014" t="s">
        <v>4330</v>
      </c>
      <c r="C1014" t="s">
        <v>3155</v>
      </c>
      <c r="R1014" s="6" t="s">
        <v>4331</v>
      </c>
    </row>
    <row r="1015" spans="1:18" x14ac:dyDescent="0.25">
      <c r="A1015">
        <v>1014</v>
      </c>
      <c r="B1015" t="s">
        <v>4332</v>
      </c>
      <c r="C1015" t="s">
        <v>3155</v>
      </c>
      <c r="D1015" s="1" t="s">
        <v>4333</v>
      </c>
      <c r="E1015" s="1" t="s">
        <v>4334</v>
      </c>
      <c r="R1015" s="6" t="s">
        <v>4335</v>
      </c>
    </row>
    <row r="1016" spans="1:18" x14ac:dyDescent="0.25">
      <c r="A1016">
        <v>1015</v>
      </c>
      <c r="B1016" t="s">
        <v>4336</v>
      </c>
      <c r="C1016" t="s">
        <v>3155</v>
      </c>
      <c r="D1016" s="1" t="s">
        <v>4337</v>
      </c>
      <c r="E1016" s="1" t="s">
        <v>4338</v>
      </c>
      <c r="R1016" s="6" t="s">
        <v>4339</v>
      </c>
    </row>
    <row r="1017" spans="1:18" x14ac:dyDescent="0.25">
      <c r="A1017">
        <v>1016</v>
      </c>
      <c r="B1017" t="s">
        <v>4340</v>
      </c>
      <c r="C1017" t="s">
        <v>3155</v>
      </c>
      <c r="D1017" s="1" t="s">
        <v>4341</v>
      </c>
      <c r="E1017" s="1" t="s">
        <v>4342</v>
      </c>
      <c r="R1017" s="6" t="s">
        <v>4343</v>
      </c>
    </row>
    <row r="1018" spans="1:18" x14ac:dyDescent="0.25">
      <c r="A1018">
        <v>1017</v>
      </c>
      <c r="B1018" t="s">
        <v>4344</v>
      </c>
      <c r="C1018" t="s">
        <v>3155</v>
      </c>
      <c r="R1018" s="6" t="s">
        <v>4345</v>
      </c>
    </row>
    <row r="1019" spans="1:18" x14ac:dyDescent="0.25">
      <c r="A1019">
        <v>1018</v>
      </c>
      <c r="B1019" t="s">
        <v>4346</v>
      </c>
      <c r="C1019" t="s">
        <v>3155</v>
      </c>
      <c r="D1019" s="1" t="s">
        <v>4347</v>
      </c>
      <c r="E1019" s="1" t="s">
        <v>4348</v>
      </c>
      <c r="R1019" s="6" t="s">
        <v>4349</v>
      </c>
    </row>
    <row r="1020" spans="1:18" x14ac:dyDescent="0.25">
      <c r="A1020">
        <v>1019</v>
      </c>
      <c r="B1020" s="9" t="s">
        <v>4350</v>
      </c>
      <c r="C1020" t="s">
        <v>3155</v>
      </c>
      <c r="D1020" s="1" t="s">
        <v>4351</v>
      </c>
      <c r="E1020" s="1" t="s">
        <v>4352</v>
      </c>
      <c r="R1020" s="6" t="s">
        <v>4353</v>
      </c>
    </row>
    <row r="1021" spans="1:18" x14ac:dyDescent="0.25">
      <c r="A1021">
        <v>1020</v>
      </c>
      <c r="B1021" t="s">
        <v>4354</v>
      </c>
      <c r="C1021" t="s">
        <v>3155</v>
      </c>
      <c r="D1021" s="1" t="s">
        <v>4355</v>
      </c>
      <c r="E1021" s="1" t="s">
        <v>4356</v>
      </c>
      <c r="R1021" s="6" t="s">
        <v>4357</v>
      </c>
    </row>
    <row r="1022" spans="1:18" x14ac:dyDescent="0.25">
      <c r="A1022">
        <v>1021</v>
      </c>
      <c r="B1022" t="s">
        <v>4358</v>
      </c>
      <c r="C1022" t="s">
        <v>3155</v>
      </c>
      <c r="D1022" s="1" t="s">
        <v>4359</v>
      </c>
      <c r="E1022" s="1" t="s">
        <v>159</v>
      </c>
      <c r="R1022" s="6" t="s">
        <v>4360</v>
      </c>
    </row>
    <row r="1023" spans="1:18" x14ac:dyDescent="0.25">
      <c r="A1023">
        <v>1022</v>
      </c>
      <c r="B1023" t="s">
        <v>4361</v>
      </c>
      <c r="C1023" t="s">
        <v>3155</v>
      </c>
      <c r="D1023" s="1" t="s">
        <v>4362</v>
      </c>
      <c r="E1023" s="1" t="s">
        <v>4363</v>
      </c>
      <c r="R1023" s="6" t="s">
        <v>4364</v>
      </c>
    </row>
    <row r="1024" spans="1:18" x14ac:dyDescent="0.25">
      <c r="A1024">
        <v>1023</v>
      </c>
      <c r="B1024" t="s">
        <v>4365</v>
      </c>
      <c r="C1024" t="s">
        <v>3155</v>
      </c>
      <c r="D1024" s="1" t="s">
        <v>4366</v>
      </c>
      <c r="E1024" s="1" t="s">
        <v>111</v>
      </c>
      <c r="R1024" s="6" t="s">
        <v>4367</v>
      </c>
    </row>
    <row r="1025" spans="1:18" x14ac:dyDescent="0.25">
      <c r="A1025">
        <v>1024</v>
      </c>
      <c r="B1025" t="s">
        <v>4368</v>
      </c>
      <c r="C1025" t="s">
        <v>3155</v>
      </c>
      <c r="D1025" s="1" t="s">
        <v>4369</v>
      </c>
      <c r="E1025" s="1" t="s">
        <v>4370</v>
      </c>
      <c r="R1025" s="6" t="s">
        <v>4371</v>
      </c>
    </row>
    <row r="1026" spans="1:18" x14ac:dyDescent="0.25">
      <c r="A1026">
        <v>1025</v>
      </c>
      <c r="B1026" t="s">
        <v>4372</v>
      </c>
      <c r="C1026" t="s">
        <v>3155</v>
      </c>
      <c r="D1026" s="1" t="s">
        <v>4373</v>
      </c>
      <c r="E1026" s="1" t="s">
        <v>4374</v>
      </c>
      <c r="R1026" s="6" t="s">
        <v>4375</v>
      </c>
    </row>
    <row r="1027" spans="1:18" x14ac:dyDescent="0.25">
      <c r="A1027">
        <v>1026</v>
      </c>
      <c r="B1027" t="s">
        <v>4376</v>
      </c>
      <c r="C1027" t="s">
        <v>3155</v>
      </c>
      <c r="D1027" s="1" t="s">
        <v>4377</v>
      </c>
      <c r="E1027" s="1" t="s">
        <v>4378</v>
      </c>
      <c r="R1027" s="6" t="s">
        <v>4379</v>
      </c>
    </row>
    <row r="1028" spans="1:18" x14ac:dyDescent="0.25">
      <c r="A1028">
        <v>1027</v>
      </c>
      <c r="B1028" t="s">
        <v>4380</v>
      </c>
      <c r="C1028" t="s">
        <v>3155</v>
      </c>
      <c r="D1028" s="1" t="s">
        <v>4381</v>
      </c>
      <c r="E1028" s="1" t="s">
        <v>4382</v>
      </c>
      <c r="R1028" s="6" t="s">
        <v>4383</v>
      </c>
    </row>
    <row r="1029" spans="1:18" x14ac:dyDescent="0.25">
      <c r="A1029">
        <v>1028</v>
      </c>
      <c r="B1029" s="9" t="s">
        <v>4384</v>
      </c>
      <c r="C1029" t="s">
        <v>3155</v>
      </c>
      <c r="D1029" s="1" t="s">
        <v>4385</v>
      </c>
      <c r="E1029" s="1" t="s">
        <v>50</v>
      </c>
      <c r="R1029" s="6" t="s">
        <v>4386</v>
      </c>
    </row>
    <row r="1030" spans="1:18" x14ac:dyDescent="0.25">
      <c r="A1030">
        <v>1029</v>
      </c>
      <c r="B1030" t="s">
        <v>4387</v>
      </c>
      <c r="C1030" t="s">
        <v>3155</v>
      </c>
      <c r="D1030" s="1" t="s">
        <v>4388</v>
      </c>
      <c r="E1030" s="1" t="s">
        <v>4389</v>
      </c>
      <c r="R1030" s="6" t="s">
        <v>4390</v>
      </c>
    </row>
    <row r="1031" spans="1:18" x14ac:dyDescent="0.25">
      <c r="A1031">
        <v>1030</v>
      </c>
      <c r="B1031" t="s">
        <v>4391</v>
      </c>
      <c r="C1031" t="s">
        <v>3155</v>
      </c>
      <c r="D1031" s="1" t="s">
        <v>4392</v>
      </c>
      <c r="E1031" s="1" t="s">
        <v>4393</v>
      </c>
      <c r="R1031" s="6" t="s">
        <v>4394</v>
      </c>
    </row>
    <row r="1032" spans="1:18" x14ac:dyDescent="0.25">
      <c r="A1032">
        <v>1031</v>
      </c>
      <c r="B1032" t="s">
        <v>4395</v>
      </c>
      <c r="C1032" t="s">
        <v>3155</v>
      </c>
      <c r="D1032" s="1" t="s">
        <v>88</v>
      </c>
      <c r="E1032" s="1" t="s">
        <v>88</v>
      </c>
      <c r="R1032" s="6" t="s">
        <v>4396</v>
      </c>
    </row>
    <row r="1033" spans="1:18" x14ac:dyDescent="0.25">
      <c r="A1033">
        <v>1032</v>
      </c>
      <c r="B1033" t="s">
        <v>4397</v>
      </c>
      <c r="C1033" t="s">
        <v>3155</v>
      </c>
      <c r="D1033" s="1" t="s">
        <v>4398</v>
      </c>
      <c r="E1033" s="1" t="s">
        <v>4398</v>
      </c>
      <c r="R1033" s="6" t="s">
        <v>4399</v>
      </c>
    </row>
    <row r="1034" spans="1:18" x14ac:dyDescent="0.25">
      <c r="A1034">
        <v>1033</v>
      </c>
      <c r="B1034" t="s">
        <v>4400</v>
      </c>
      <c r="C1034" t="s">
        <v>3155</v>
      </c>
      <c r="D1034" s="1" t="s">
        <v>4401</v>
      </c>
      <c r="E1034" s="1" t="s">
        <v>4402</v>
      </c>
      <c r="R1034" s="6" t="s">
        <v>4403</v>
      </c>
    </row>
    <row r="1035" spans="1:18" x14ac:dyDescent="0.25">
      <c r="A1035">
        <v>1034</v>
      </c>
      <c r="B1035" t="s">
        <v>4404</v>
      </c>
      <c r="C1035" t="s">
        <v>3155</v>
      </c>
      <c r="D1035" s="1" t="s">
        <v>4405</v>
      </c>
      <c r="E1035" s="1" t="s">
        <v>4406</v>
      </c>
      <c r="R1035" s="6" t="s">
        <v>4407</v>
      </c>
    </row>
    <row r="1036" spans="1:18" x14ac:dyDescent="0.25">
      <c r="A1036">
        <v>1035</v>
      </c>
      <c r="B1036" t="s">
        <v>4408</v>
      </c>
      <c r="C1036" t="s">
        <v>3155</v>
      </c>
      <c r="D1036" s="1" t="s">
        <v>4409</v>
      </c>
      <c r="E1036" s="1" t="s">
        <v>39</v>
      </c>
      <c r="R1036" s="6" t="s">
        <v>4410</v>
      </c>
    </row>
    <row r="1037" spans="1:18" x14ac:dyDescent="0.25">
      <c r="A1037">
        <v>1036</v>
      </c>
      <c r="B1037" t="s">
        <v>4411</v>
      </c>
      <c r="C1037" t="s">
        <v>3155</v>
      </c>
      <c r="D1037" s="1" t="s">
        <v>4412</v>
      </c>
      <c r="E1037" s="1" t="s">
        <v>4413</v>
      </c>
      <c r="R1037" s="6" t="s">
        <v>4414</v>
      </c>
    </row>
    <row r="1038" spans="1:18" x14ac:dyDescent="0.25">
      <c r="A1038">
        <v>1037</v>
      </c>
      <c r="B1038" t="s">
        <v>4415</v>
      </c>
      <c r="C1038" t="s">
        <v>3155</v>
      </c>
      <c r="D1038" s="1" t="s">
        <v>4416</v>
      </c>
      <c r="E1038" s="1" t="s">
        <v>4417</v>
      </c>
      <c r="R1038" s="6" t="s">
        <v>4418</v>
      </c>
    </row>
    <row r="1039" spans="1:18" x14ac:dyDescent="0.25">
      <c r="A1039">
        <v>1038</v>
      </c>
      <c r="B1039" t="s">
        <v>4419</v>
      </c>
      <c r="C1039" t="s">
        <v>3155</v>
      </c>
      <c r="D1039" s="1" t="s">
        <v>4420</v>
      </c>
      <c r="E1039" s="1" t="s">
        <v>103</v>
      </c>
      <c r="R1039" s="6" t="s">
        <v>4421</v>
      </c>
    </row>
    <row r="1040" spans="1:18" x14ac:dyDescent="0.25">
      <c r="A1040">
        <v>1039</v>
      </c>
      <c r="B1040" t="s">
        <v>4422</v>
      </c>
      <c r="C1040" t="s">
        <v>3155</v>
      </c>
      <c r="D1040" s="1" t="s">
        <v>4423</v>
      </c>
      <c r="E1040" s="1" t="s">
        <v>4424</v>
      </c>
      <c r="R1040" s="6" t="s">
        <v>4425</v>
      </c>
    </row>
    <row r="1041" spans="1:18" x14ac:dyDescent="0.25">
      <c r="A1041">
        <v>1040</v>
      </c>
      <c r="B1041" t="s">
        <v>4426</v>
      </c>
      <c r="C1041" t="s">
        <v>3155</v>
      </c>
      <c r="D1041" s="1" t="s">
        <v>4427</v>
      </c>
      <c r="E1041" s="1" t="s">
        <v>4428</v>
      </c>
      <c r="R1041" s="6" t="s">
        <v>4429</v>
      </c>
    </row>
    <row r="1042" spans="1:18" x14ac:dyDescent="0.25">
      <c r="A1042">
        <v>1041</v>
      </c>
      <c r="B1042" t="s">
        <v>4430</v>
      </c>
      <c r="C1042" t="s">
        <v>3155</v>
      </c>
      <c r="D1042" s="1" t="s">
        <v>4431</v>
      </c>
      <c r="E1042" s="1" t="s">
        <v>4432</v>
      </c>
      <c r="R1042" s="6" t="s">
        <v>4433</v>
      </c>
    </row>
    <row r="1043" spans="1:18" x14ac:dyDescent="0.25">
      <c r="A1043">
        <v>1042</v>
      </c>
      <c r="B1043" t="s">
        <v>4434</v>
      </c>
      <c r="C1043" t="s">
        <v>3155</v>
      </c>
      <c r="D1043" s="1" t="s">
        <v>4435</v>
      </c>
      <c r="E1043" s="1" t="s">
        <v>4436</v>
      </c>
      <c r="R1043" s="6" t="s">
        <v>4437</v>
      </c>
    </row>
    <row r="1044" spans="1:18" x14ac:dyDescent="0.25">
      <c r="A1044">
        <v>1043</v>
      </c>
      <c r="B1044" t="s">
        <v>4438</v>
      </c>
      <c r="C1044" t="s">
        <v>3155</v>
      </c>
      <c r="D1044" s="1" t="s">
        <v>4439</v>
      </c>
      <c r="E1044" s="1" t="s">
        <v>4440</v>
      </c>
      <c r="R1044" s="6" t="s">
        <v>4441</v>
      </c>
    </row>
    <row r="1045" spans="1:18" x14ac:dyDescent="0.25">
      <c r="A1045">
        <v>1044</v>
      </c>
      <c r="B1045" s="9" t="s">
        <v>4442</v>
      </c>
      <c r="C1045" t="s">
        <v>3155</v>
      </c>
      <c r="R1045" s="6" t="s">
        <v>4443</v>
      </c>
    </row>
    <row r="1046" spans="1:18" x14ac:dyDescent="0.25">
      <c r="A1046">
        <v>1045</v>
      </c>
      <c r="B1046" t="s">
        <v>4444</v>
      </c>
      <c r="C1046" t="s">
        <v>3155</v>
      </c>
      <c r="D1046" s="1" t="s">
        <v>4445</v>
      </c>
      <c r="E1046" s="1" t="s">
        <v>4446</v>
      </c>
      <c r="R1046" s="6" t="s">
        <v>4447</v>
      </c>
    </row>
    <row r="1047" spans="1:18" x14ac:dyDescent="0.25">
      <c r="A1047">
        <v>1046</v>
      </c>
      <c r="B1047" t="s">
        <v>4448</v>
      </c>
      <c r="C1047" t="s">
        <v>3155</v>
      </c>
      <c r="D1047" s="1" t="s">
        <v>4449</v>
      </c>
      <c r="E1047" s="1" t="s">
        <v>4450</v>
      </c>
      <c r="R1047" s="6" t="s">
        <v>4451</v>
      </c>
    </row>
    <row r="1048" spans="1:18" x14ac:dyDescent="0.25">
      <c r="A1048">
        <v>1047</v>
      </c>
      <c r="B1048" t="s">
        <v>4452</v>
      </c>
      <c r="C1048" t="s">
        <v>3155</v>
      </c>
      <c r="D1048" s="1" t="s">
        <v>4453</v>
      </c>
      <c r="E1048" s="1" t="s">
        <v>4454</v>
      </c>
      <c r="R1048" s="6" t="s">
        <v>4455</v>
      </c>
    </row>
    <row r="1049" spans="1:18" x14ac:dyDescent="0.25">
      <c r="A1049">
        <v>1048</v>
      </c>
      <c r="B1049" t="s">
        <v>4456</v>
      </c>
      <c r="C1049" t="s">
        <v>3155</v>
      </c>
      <c r="D1049" s="1" t="s">
        <v>4457</v>
      </c>
      <c r="E1049" s="1" t="s">
        <v>4458</v>
      </c>
      <c r="R1049" s="6" t="s">
        <v>4459</v>
      </c>
    </row>
    <row r="1050" spans="1:18" x14ac:dyDescent="0.25">
      <c r="A1050">
        <v>1049</v>
      </c>
      <c r="B1050" t="s">
        <v>4460</v>
      </c>
      <c r="C1050" t="s">
        <v>3155</v>
      </c>
      <c r="D1050" s="1" t="s">
        <v>4461</v>
      </c>
      <c r="E1050" s="1" t="s">
        <v>4462</v>
      </c>
      <c r="R1050" s="6" t="s">
        <v>4463</v>
      </c>
    </row>
    <row r="1051" spans="1:18" x14ac:dyDescent="0.25">
      <c r="A1051">
        <v>1050</v>
      </c>
      <c r="B1051" t="s">
        <v>4464</v>
      </c>
      <c r="C1051" t="s">
        <v>3155</v>
      </c>
      <c r="D1051" s="1" t="s">
        <v>4465</v>
      </c>
      <c r="E1051" s="1" t="s">
        <v>4465</v>
      </c>
      <c r="R1051" s="6" t="s">
        <v>4466</v>
      </c>
    </row>
    <row r="1052" spans="1:18" x14ac:dyDescent="0.25">
      <c r="A1052">
        <v>1051</v>
      </c>
      <c r="B1052" t="s">
        <v>4467</v>
      </c>
      <c r="C1052" t="s">
        <v>3155</v>
      </c>
      <c r="D1052" s="1" t="s">
        <v>4468</v>
      </c>
      <c r="E1052" s="1" t="s">
        <v>4469</v>
      </c>
      <c r="R1052" s="6" t="s">
        <v>4470</v>
      </c>
    </row>
    <row r="1053" spans="1:18" x14ac:dyDescent="0.25">
      <c r="A1053">
        <v>1052</v>
      </c>
      <c r="B1053" t="s">
        <v>4471</v>
      </c>
      <c r="C1053" t="s">
        <v>3155</v>
      </c>
      <c r="D1053" s="1" t="s">
        <v>4472</v>
      </c>
      <c r="E1053" s="1" t="s">
        <v>165</v>
      </c>
      <c r="R1053" s="6" t="s">
        <v>4473</v>
      </c>
    </row>
    <row r="1054" spans="1:18" x14ac:dyDescent="0.25">
      <c r="A1054">
        <v>1053</v>
      </c>
      <c r="B1054" t="s">
        <v>4474</v>
      </c>
      <c r="C1054" t="s">
        <v>3155</v>
      </c>
      <c r="D1054" s="1" t="s">
        <v>4475</v>
      </c>
      <c r="E1054" s="1" t="s">
        <v>4476</v>
      </c>
      <c r="R1054" s="6" t="s">
        <v>4477</v>
      </c>
    </row>
    <row r="1055" spans="1:18" x14ac:dyDescent="0.25">
      <c r="A1055">
        <v>1054</v>
      </c>
      <c r="B1055" t="s">
        <v>4478</v>
      </c>
      <c r="C1055" t="s">
        <v>3155</v>
      </c>
      <c r="D1055" s="1" t="s">
        <v>4479</v>
      </c>
      <c r="E1055" s="1" t="s">
        <v>4480</v>
      </c>
      <c r="R1055" s="6" t="s">
        <v>4481</v>
      </c>
    </row>
    <row r="1056" spans="1:18" x14ac:dyDescent="0.25">
      <c r="A1056">
        <v>1055</v>
      </c>
      <c r="B1056" t="s">
        <v>4482</v>
      </c>
      <c r="C1056" t="s">
        <v>3155</v>
      </c>
      <c r="D1056" s="1" t="s">
        <v>4483</v>
      </c>
      <c r="E1056" s="1" t="s">
        <v>20</v>
      </c>
      <c r="R1056" s="6" t="s">
        <v>4484</v>
      </c>
    </row>
    <row r="1057" spans="1:18" x14ac:dyDescent="0.25">
      <c r="A1057">
        <v>1056</v>
      </c>
      <c r="B1057" t="s">
        <v>4485</v>
      </c>
      <c r="C1057" t="s">
        <v>3155</v>
      </c>
      <c r="D1057" s="1" t="s">
        <v>4486</v>
      </c>
      <c r="E1057" s="1" t="s">
        <v>4487</v>
      </c>
      <c r="R1057" s="6" t="s">
        <v>4488</v>
      </c>
    </row>
    <row r="1058" spans="1:18" x14ac:dyDescent="0.25">
      <c r="A1058">
        <v>1057</v>
      </c>
      <c r="B1058" t="s">
        <v>4489</v>
      </c>
      <c r="C1058" t="s">
        <v>3155</v>
      </c>
      <c r="D1058" s="1" t="s">
        <v>4490</v>
      </c>
      <c r="E1058" s="1" t="s">
        <v>4491</v>
      </c>
      <c r="R1058" s="6" t="s">
        <v>4492</v>
      </c>
    </row>
    <row r="1059" spans="1:18" x14ac:dyDescent="0.25">
      <c r="A1059">
        <v>1058</v>
      </c>
      <c r="B1059" t="s">
        <v>4493</v>
      </c>
      <c r="C1059" t="s">
        <v>3155</v>
      </c>
      <c r="D1059" s="1" t="s">
        <v>4494</v>
      </c>
      <c r="E1059" s="1" t="s">
        <v>4495</v>
      </c>
      <c r="R1059" s="6" t="s">
        <v>4496</v>
      </c>
    </row>
    <row r="1060" spans="1:18" x14ac:dyDescent="0.25">
      <c r="A1060">
        <v>1059</v>
      </c>
      <c r="B1060" t="s">
        <v>4497</v>
      </c>
      <c r="C1060" t="s">
        <v>3155</v>
      </c>
      <c r="D1060" s="1" t="s">
        <v>4498</v>
      </c>
      <c r="E1060" s="1" t="s">
        <v>4499</v>
      </c>
      <c r="R1060" s="6" t="s">
        <v>4500</v>
      </c>
    </row>
    <row r="1061" spans="1:18" x14ac:dyDescent="0.25">
      <c r="A1061">
        <v>1060</v>
      </c>
      <c r="B1061" t="s">
        <v>4501</v>
      </c>
      <c r="C1061" t="s">
        <v>3155</v>
      </c>
      <c r="D1061" s="1" t="s">
        <v>4502</v>
      </c>
      <c r="E1061" s="1" t="s">
        <v>118</v>
      </c>
      <c r="R1061" s="6" t="s">
        <v>4503</v>
      </c>
    </row>
    <row r="1062" spans="1:18" x14ac:dyDescent="0.25">
      <c r="A1062">
        <v>1061</v>
      </c>
      <c r="B1062" t="s">
        <v>4504</v>
      </c>
      <c r="C1062" t="s">
        <v>3155</v>
      </c>
      <c r="D1062" s="1" t="s">
        <v>4505</v>
      </c>
      <c r="E1062" s="1" t="s">
        <v>4506</v>
      </c>
      <c r="R1062" s="6" t="s">
        <v>4507</v>
      </c>
    </row>
    <row r="1063" spans="1:18" x14ac:dyDescent="0.25">
      <c r="A1063">
        <v>1062</v>
      </c>
      <c r="B1063" t="s">
        <v>4508</v>
      </c>
      <c r="C1063" t="s">
        <v>3155</v>
      </c>
      <c r="D1063" s="1" t="s">
        <v>4509</v>
      </c>
      <c r="E1063" s="1" t="s">
        <v>40</v>
      </c>
      <c r="R1063" s="6" t="s">
        <v>4510</v>
      </c>
    </row>
    <row r="1064" spans="1:18" x14ac:dyDescent="0.25">
      <c r="A1064">
        <v>1063</v>
      </c>
      <c r="B1064" t="s">
        <v>4511</v>
      </c>
      <c r="C1064" t="s">
        <v>3155</v>
      </c>
      <c r="D1064" s="1" t="s">
        <v>4512</v>
      </c>
      <c r="E1064" s="1" t="s">
        <v>16</v>
      </c>
      <c r="R1064" s="6" t="s">
        <v>4513</v>
      </c>
    </row>
    <row r="1065" spans="1:18" x14ac:dyDescent="0.25">
      <c r="A1065">
        <v>1064</v>
      </c>
      <c r="B1065" t="s">
        <v>4514</v>
      </c>
      <c r="C1065" t="s">
        <v>3155</v>
      </c>
      <c r="D1065" s="1" t="s">
        <v>4515</v>
      </c>
      <c r="E1065" s="1" t="s">
        <v>258</v>
      </c>
      <c r="R1065" s="6" t="s">
        <v>4516</v>
      </c>
    </row>
    <row r="1066" spans="1:18" x14ac:dyDescent="0.25">
      <c r="A1066">
        <v>1065</v>
      </c>
      <c r="B1066" t="s">
        <v>4517</v>
      </c>
      <c r="C1066" t="s">
        <v>3155</v>
      </c>
      <c r="D1066" s="1" t="s">
        <v>4518</v>
      </c>
      <c r="E1066" s="1" t="s">
        <v>4519</v>
      </c>
      <c r="R1066" s="6" t="s">
        <v>4520</v>
      </c>
    </row>
    <row r="1067" spans="1:18" x14ac:dyDescent="0.25">
      <c r="A1067">
        <v>1066</v>
      </c>
      <c r="B1067" t="s">
        <v>4521</v>
      </c>
      <c r="C1067" t="s">
        <v>3155</v>
      </c>
      <c r="D1067" s="1" t="s">
        <v>4522</v>
      </c>
      <c r="E1067" s="1" t="s">
        <v>247</v>
      </c>
      <c r="R1067" s="6" t="s">
        <v>4523</v>
      </c>
    </row>
    <row r="1068" spans="1:18" x14ac:dyDescent="0.25">
      <c r="A1068">
        <v>1067</v>
      </c>
      <c r="B1068" t="s">
        <v>4524</v>
      </c>
      <c r="C1068" t="s">
        <v>3155</v>
      </c>
      <c r="D1068" s="1" t="s">
        <v>4525</v>
      </c>
      <c r="E1068" s="1" t="s">
        <v>4526</v>
      </c>
      <c r="R1068" s="6" t="s">
        <v>4527</v>
      </c>
    </row>
    <row r="1069" spans="1:18" x14ac:dyDescent="0.25">
      <c r="A1069">
        <v>1068</v>
      </c>
      <c r="B1069" t="s">
        <v>4528</v>
      </c>
      <c r="C1069" t="s">
        <v>3155</v>
      </c>
      <c r="D1069" s="1" t="s">
        <v>4529</v>
      </c>
      <c r="E1069" s="1" t="s">
        <v>223</v>
      </c>
      <c r="R1069" s="6" t="s">
        <v>4530</v>
      </c>
    </row>
    <row r="1070" spans="1:18" x14ac:dyDescent="0.25">
      <c r="A1070">
        <v>1069</v>
      </c>
      <c r="B1070" t="s">
        <v>4531</v>
      </c>
      <c r="C1070" t="s">
        <v>3155</v>
      </c>
      <c r="D1070" s="1" t="s">
        <v>4532</v>
      </c>
      <c r="E1070" s="1" t="s">
        <v>4533</v>
      </c>
      <c r="R1070" s="6" t="s">
        <v>4534</v>
      </c>
    </row>
  </sheetData>
  <autoFilter ref="A1:R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202EBA30-4AAF-4E9E-AB36-BF99C9F20ED9}"/>
    <hyperlink ref="R3" r:id="rId2" xr:uid="{2D28D851-DC53-4563-8FA6-233E083A0A1C}"/>
    <hyperlink ref="R4" r:id="rId3" xr:uid="{9A274446-B035-45C4-BBE2-03FC884B3415}"/>
    <hyperlink ref="R5" r:id="rId4" xr:uid="{2BA8B13A-6750-4A74-9C04-EAF4AD2F6C72}"/>
    <hyperlink ref="R6" r:id="rId5" xr:uid="{6C4EDACB-52F2-44C3-942B-FB0945258ED9}"/>
    <hyperlink ref="R7" r:id="rId6" xr:uid="{9BA751EA-7EF3-449B-8141-567C3DF0EF3F}"/>
    <hyperlink ref="R8" r:id="rId7" xr:uid="{FDEA7327-8DD1-4AC3-800D-05EEE36E43CC}"/>
    <hyperlink ref="R9" r:id="rId8" xr:uid="{E1F66AB6-678A-48E0-A128-0C981E7AA2D4}"/>
    <hyperlink ref="R10" r:id="rId9" xr:uid="{E3969676-F732-47C0-A7D7-5857509BD490}"/>
    <hyperlink ref="R11" r:id="rId10" xr:uid="{D69E7DCD-222C-4344-8E14-C855828AC77A}"/>
    <hyperlink ref="R12" r:id="rId11" xr:uid="{83741FBE-64C4-4909-ADF6-F92A6B9BD9BA}"/>
    <hyperlink ref="R13" r:id="rId12" xr:uid="{DA7C4DE8-18CF-4304-B658-580EAAF2610C}"/>
    <hyperlink ref="R14" r:id="rId13" xr:uid="{485CC17F-4E67-4F76-B24F-E125E6C7E38E}"/>
    <hyperlink ref="R15" r:id="rId14" xr:uid="{78B8ED85-15EB-4B5D-BAB0-ED37E2C07702}"/>
    <hyperlink ref="R16" r:id="rId15" xr:uid="{3BD2BE75-040F-43C5-966F-2B5E371E4946}"/>
    <hyperlink ref="R17" r:id="rId16" xr:uid="{F6BA6D64-616C-4B75-8A9A-25A5AB5005FF}"/>
    <hyperlink ref="R18" r:id="rId17" xr:uid="{3F41AD37-114D-4C36-953D-99F855396918}"/>
    <hyperlink ref="R19" r:id="rId18" xr:uid="{4A172705-D5FF-404F-81A0-AA5EB0A09164}"/>
    <hyperlink ref="R20" r:id="rId19" xr:uid="{5690D0B1-F665-4BA0-89C4-C8704BB04190}"/>
    <hyperlink ref="R21" r:id="rId20" xr:uid="{07F627C6-CE8E-4F3E-8E57-3E81F6E1AECB}"/>
    <hyperlink ref="R22" r:id="rId21" xr:uid="{F6ACF252-3B72-46E7-83FC-A5839C972982}"/>
    <hyperlink ref="R23" r:id="rId22" xr:uid="{CAD3A766-16C4-4EC7-89D1-9C36C052264B}"/>
    <hyperlink ref="R24" r:id="rId23" xr:uid="{0D19F68B-D1B9-4318-99E1-674AF0D82722}"/>
    <hyperlink ref="R25" r:id="rId24" xr:uid="{69743FE1-7808-4342-9FBD-363ECEFB260D}"/>
    <hyperlink ref="R26" r:id="rId25" xr:uid="{454E3CCB-71BB-45C7-A1BF-84E12AE83E3B}"/>
    <hyperlink ref="R27" r:id="rId26" xr:uid="{33F49CBF-2E6A-4E20-BA4B-25F2A6F86929}"/>
    <hyperlink ref="R28" r:id="rId27" xr:uid="{53B93EF0-2C02-45EC-9116-BBC1F137C9CC}"/>
    <hyperlink ref="R29" r:id="rId28" xr:uid="{ED002732-A969-4B72-A9FD-696071048FA0}"/>
    <hyperlink ref="R30" r:id="rId29" xr:uid="{A833E578-D9FE-42E7-9B69-9040DE8605F4}"/>
    <hyperlink ref="R31" r:id="rId30" xr:uid="{59133DAB-AB98-46A3-B32B-DB44127306AA}"/>
    <hyperlink ref="R32" r:id="rId31" xr:uid="{E2460339-F83E-4500-90C6-276BDC685DA3}"/>
    <hyperlink ref="R33" r:id="rId32" xr:uid="{BEE2402E-8992-41BD-A2D5-636766732200}"/>
    <hyperlink ref="R34" r:id="rId33" xr:uid="{DC598B39-8F12-4A99-AE61-D4E63589A686}"/>
    <hyperlink ref="R35" r:id="rId34" xr:uid="{B33CE6AC-D0D2-471A-AAE4-0BF7EC4D50CA}"/>
    <hyperlink ref="R36" r:id="rId35" xr:uid="{897FC3F8-D154-4A7E-82CF-19CA8954B429}"/>
    <hyperlink ref="R37" r:id="rId36" xr:uid="{70EA714E-5462-4421-8FE9-CD0282226EE1}"/>
    <hyperlink ref="R38" r:id="rId37" xr:uid="{C62B8947-34B4-4266-BFFD-A61989B2E583}"/>
    <hyperlink ref="R39" r:id="rId38" xr:uid="{4500FB31-D09C-452F-8EBC-4FA71FB9E69D}"/>
    <hyperlink ref="R40" r:id="rId39" xr:uid="{C714428B-1B80-4DE5-A3EA-66BD2BE7B884}"/>
    <hyperlink ref="R41" r:id="rId40" xr:uid="{D6A361AF-8FD4-4A96-9FC7-2098E171E390}"/>
    <hyperlink ref="R42" r:id="rId41" xr:uid="{7D6F0691-5CE5-4D3C-866A-9789C13E935F}"/>
    <hyperlink ref="R43" r:id="rId42" xr:uid="{22A43BE2-04D6-4819-B084-7443F486E05D}"/>
    <hyperlink ref="R44" r:id="rId43" xr:uid="{ED30A22D-5D39-470C-AF7C-59F1A665AB15}"/>
    <hyperlink ref="R45" r:id="rId44" xr:uid="{38B4D52D-60CB-4252-B47F-BDFECAAD11BE}"/>
    <hyperlink ref="R46" r:id="rId45" xr:uid="{71C19B91-68D2-47AD-BA46-0258FAC33A8E}"/>
    <hyperlink ref="R47" r:id="rId46" xr:uid="{7E36497F-7126-4301-85AD-5DA769A242E0}"/>
    <hyperlink ref="R48" r:id="rId47" xr:uid="{49EF6AA7-8D43-4EEC-B3FD-1C3ACB250560}"/>
    <hyperlink ref="R49" r:id="rId48" xr:uid="{C0FEDFD8-026A-490C-8AB7-E91B8223FB79}"/>
    <hyperlink ref="R50" r:id="rId49" xr:uid="{50BAD80D-6DF4-475E-BCBB-7FB4E3A761DE}"/>
    <hyperlink ref="R51" r:id="rId50" xr:uid="{8FB9049F-4017-4C87-ACC3-F3D3CE393EBB}"/>
    <hyperlink ref="R52" r:id="rId51" xr:uid="{38A221B9-7D5D-493C-B6C3-DCBBC1A4C1EC}"/>
    <hyperlink ref="R53" r:id="rId52" xr:uid="{6EEF3640-F89F-4A7E-AFBB-5847ED200837}"/>
    <hyperlink ref="R54" r:id="rId53" xr:uid="{841221B3-AF56-4E88-8524-7E15DF62D262}"/>
    <hyperlink ref="R55" r:id="rId54" xr:uid="{A4483A72-E4CC-4641-B788-FEF9ABF6CFF2}"/>
    <hyperlink ref="R56" r:id="rId55" xr:uid="{7407E627-C53B-4846-910D-89A5B74E427D}"/>
    <hyperlink ref="R57" r:id="rId56" xr:uid="{E1C95475-67D1-4DAE-834F-14928B08DCC6}"/>
    <hyperlink ref="R58" r:id="rId57" xr:uid="{92DD62BA-D11D-4E4E-ABCC-ED5496792352}"/>
    <hyperlink ref="R59" r:id="rId58" xr:uid="{7499168B-6BAD-494F-80CD-745EC0654A9A}"/>
    <hyperlink ref="R60" r:id="rId59" xr:uid="{115F6F23-B007-48ED-8746-E0CF649673D4}"/>
    <hyperlink ref="R61" r:id="rId60" xr:uid="{BA4F02B6-ED58-459B-B34A-BF901DFCC140}"/>
    <hyperlink ref="R62" r:id="rId61" xr:uid="{A459B815-6C07-4080-9981-D19D809CD482}"/>
    <hyperlink ref="R63" r:id="rId62" xr:uid="{1ED33B39-F241-4CF5-9665-FED004E259D4}"/>
    <hyperlink ref="R64" r:id="rId63" xr:uid="{CBFED86E-58A5-4760-B795-48E72C0BC23C}"/>
    <hyperlink ref="R65" r:id="rId64" xr:uid="{B77A3CB7-C5C7-41F3-A9CE-9692CAFF7A72}"/>
    <hyperlink ref="R66" r:id="rId65" xr:uid="{22C6E49E-6F47-4192-882C-1FE119FF57A1}"/>
    <hyperlink ref="R67" r:id="rId66" xr:uid="{44979D11-EFC3-46C1-A367-38AC6912F20D}"/>
    <hyperlink ref="R68" r:id="rId67" xr:uid="{BC2AB689-BDA4-48F5-898E-C2C599D21B94}"/>
    <hyperlink ref="R69" r:id="rId68" xr:uid="{9ED9D513-2785-4A99-AF5B-EFD325E79E4A}"/>
    <hyperlink ref="R70" r:id="rId69" xr:uid="{230E829D-2A73-4F06-8F2D-14A6ECBCC6B9}"/>
    <hyperlink ref="R71" r:id="rId70" xr:uid="{F03FEFD1-FECC-4DFC-ADF8-8C82C391289E}"/>
    <hyperlink ref="R72" r:id="rId71" xr:uid="{2DBF1839-0EE4-4A93-ADE2-19E953E878F4}"/>
    <hyperlink ref="R73" r:id="rId72" xr:uid="{DD2B6FD4-4914-41BA-B611-819C5BEC4D59}"/>
    <hyperlink ref="R74" r:id="rId73" xr:uid="{F3263429-EAB2-4906-8366-7158A3D4644A}"/>
    <hyperlink ref="R75" r:id="rId74" xr:uid="{1193DCF7-5E29-48C7-9417-2B9C269B3DA9}"/>
    <hyperlink ref="R76" r:id="rId75" xr:uid="{579BB329-59B8-4A9F-9595-C568660E2438}"/>
    <hyperlink ref="R77" r:id="rId76" xr:uid="{95D8F4E4-AE0D-4F7F-A537-39868F97A272}"/>
    <hyperlink ref="R78" r:id="rId77" xr:uid="{4B8FF8EE-4F4B-4297-A236-7EDD158AF646}"/>
    <hyperlink ref="R79" r:id="rId78" xr:uid="{89590A9C-8F95-4B19-A835-179DA3BBB337}"/>
    <hyperlink ref="R80" r:id="rId79" xr:uid="{BEAFD8F5-5D67-4D1E-9079-213954CC5CEE}"/>
    <hyperlink ref="R81" r:id="rId80" xr:uid="{754EF2FE-45DD-4E8C-939A-CC88D36F530C}"/>
    <hyperlink ref="R82" r:id="rId81" xr:uid="{16DA074E-DD46-4540-B73A-B341C95FC711}"/>
    <hyperlink ref="R83" r:id="rId82" xr:uid="{4E1D1709-F56E-49A1-92B4-670AB5CEF7BF}"/>
    <hyperlink ref="R84" r:id="rId83" xr:uid="{09905687-F907-4D86-BF7C-330D21AFE072}"/>
    <hyperlink ref="R85" r:id="rId84" xr:uid="{B1E8485B-2980-49DF-A7B0-78B08BA3E5D8}"/>
    <hyperlink ref="R86" r:id="rId85" xr:uid="{A696F17B-5E7D-4B35-B223-4BD22CB7EE90}"/>
    <hyperlink ref="R87" r:id="rId86" xr:uid="{4C7E3258-4CA8-4FEC-B174-B4C28B4F45AE}"/>
    <hyperlink ref="R88" r:id="rId87" xr:uid="{11C44D0C-4457-45E0-B40E-712A70C38071}"/>
    <hyperlink ref="R89" r:id="rId88" xr:uid="{2412F0B2-ACFC-4073-8C56-2EC2C8DE52D2}"/>
    <hyperlink ref="R90" r:id="rId89" xr:uid="{50EE91F5-8DFB-40D5-A974-06EB53364EBF}"/>
    <hyperlink ref="R91" r:id="rId90" xr:uid="{FE2B15A1-53CE-4158-89A8-3B24CB2430DE}"/>
    <hyperlink ref="R92" r:id="rId91" xr:uid="{7EA47DDB-D76E-4422-9DAF-40B2598B569E}"/>
    <hyperlink ref="R93" r:id="rId92" xr:uid="{2F5FFA54-81BD-4CA2-B44D-95B0296F2B06}"/>
    <hyperlink ref="R94" r:id="rId93" xr:uid="{995403EF-AD72-47F7-BFB3-4E613DFA85D0}"/>
    <hyperlink ref="R95" r:id="rId94" xr:uid="{AA869BBF-3FC5-4D88-8C3E-D71141AFB57E}"/>
    <hyperlink ref="R96" r:id="rId95" xr:uid="{1B66F66A-301B-4E34-9501-18B9CC360DA8}"/>
    <hyperlink ref="R97" r:id="rId96" xr:uid="{2657A407-4F8B-400B-ACD4-56362D2EA0DD}"/>
    <hyperlink ref="R98" r:id="rId97" xr:uid="{BBB0BC4A-CD11-47D8-B9A9-AAB6DB6BF82E}"/>
    <hyperlink ref="R99" r:id="rId98" xr:uid="{4D998DF4-63A2-474F-9011-4B823EC1C91B}"/>
    <hyperlink ref="R100" r:id="rId99" xr:uid="{D5428D68-C770-46F5-BB4F-F846AA2C90EF}"/>
    <hyperlink ref="R101" r:id="rId100" xr:uid="{12737A43-042F-43AE-A8DA-08B941ADCACA}"/>
    <hyperlink ref="R102" r:id="rId101" xr:uid="{12C9136C-373C-4459-AE20-C1D71A0F9A3E}"/>
    <hyperlink ref="R103" r:id="rId102" xr:uid="{FDD0237F-4EBC-42B3-B077-20B52C030E39}"/>
    <hyperlink ref="R104" r:id="rId103" xr:uid="{C1D9C7B9-F7A1-4B83-B394-A03448972739}"/>
    <hyperlink ref="R105" r:id="rId104" xr:uid="{81E4972C-DF42-493D-90F4-D883326C5A52}"/>
    <hyperlink ref="R106" r:id="rId105" xr:uid="{4C0F8562-FCEA-4944-A914-30D66D7CABF4}"/>
    <hyperlink ref="R107" r:id="rId106" xr:uid="{F7F3F981-05B3-41B9-A4AC-823655890829}"/>
    <hyperlink ref="R108" r:id="rId107" xr:uid="{1EDE1AC1-2A3E-42B0-9C41-D8F29CDF87B9}"/>
    <hyperlink ref="R109" r:id="rId108" xr:uid="{AFB0B8A8-0C5C-4D2F-A82A-04DF38715396}"/>
    <hyperlink ref="R110" r:id="rId109" xr:uid="{23A793D1-DF9C-4CEE-8409-4328277B8CE3}"/>
    <hyperlink ref="R111" r:id="rId110" xr:uid="{5A9CF947-7442-4AFE-96DB-99EB67630A0C}"/>
    <hyperlink ref="R112" r:id="rId111" xr:uid="{F641CE9B-16E3-42D1-A1B6-ADF1BB4AE357}"/>
    <hyperlink ref="R113" r:id="rId112" xr:uid="{EF2E745F-78CB-4AD6-9DC0-6B1EC3BF534C}"/>
    <hyperlink ref="R114" r:id="rId113" xr:uid="{39EAAB70-3860-4908-9C11-7698807D4716}"/>
    <hyperlink ref="R115" r:id="rId114" xr:uid="{B21700FE-0A24-48EB-BC72-032248599170}"/>
    <hyperlink ref="R116" r:id="rId115" xr:uid="{D0761A02-6C4F-494A-A9D6-5FDCEF0BDB7D}"/>
    <hyperlink ref="R117" r:id="rId116" xr:uid="{B60A911B-BBAE-4EC8-BC18-DBF3A863D4A9}"/>
    <hyperlink ref="R118" r:id="rId117" xr:uid="{73E28EF0-21DF-4A28-8907-FCAB16EE24C6}"/>
    <hyperlink ref="R119" r:id="rId118" xr:uid="{AE06E408-5F71-43D3-A4BB-517C0743679C}"/>
    <hyperlink ref="R120" r:id="rId119" xr:uid="{D565C90C-1969-4B44-9149-0B2AAD3BDCBD}"/>
    <hyperlink ref="R121" r:id="rId120" xr:uid="{475E3C56-7576-43FD-A436-7D1A077817A0}"/>
    <hyperlink ref="R122" r:id="rId121" xr:uid="{0ACE1F8F-1507-4AB3-A873-D75B30F14883}"/>
    <hyperlink ref="R123" r:id="rId122" xr:uid="{0536CE93-38D1-4306-BD5F-3D0C33D8BFD8}"/>
    <hyperlink ref="R124" r:id="rId123" xr:uid="{F5D8618F-567E-48CE-846B-4F67318F9C74}"/>
    <hyperlink ref="R125" r:id="rId124" xr:uid="{0A83F828-1324-45A4-817F-B035409EA188}"/>
    <hyperlink ref="R126" r:id="rId125" xr:uid="{0A75939F-C2E4-4360-9856-31038FC049F0}"/>
    <hyperlink ref="R127" r:id="rId126" xr:uid="{9D44494A-9A19-4495-8BB0-E638DA5DDCC2}"/>
    <hyperlink ref="R128" r:id="rId127" xr:uid="{048A71EA-13ED-45DE-966A-F4EA553F11B1}"/>
    <hyperlink ref="R129" r:id="rId128" xr:uid="{999170A8-BAFE-4858-905E-5C807921B04B}"/>
    <hyperlink ref="R130" r:id="rId129" xr:uid="{9CE25395-7EDA-46E1-8222-D087BBCA3DB9}"/>
    <hyperlink ref="R131" r:id="rId130" xr:uid="{43C5F008-8FC4-484C-A42F-91B6BA962654}"/>
    <hyperlink ref="R132" r:id="rId131" xr:uid="{70BC3184-55A0-4BC7-A03D-3170FD984B72}"/>
    <hyperlink ref="R133" r:id="rId132" xr:uid="{7A8E8EFA-EE68-4E9E-A4B7-6FE6F1965399}"/>
    <hyperlink ref="R134" r:id="rId133" xr:uid="{C57BAB90-94AC-4892-AA86-CC16933FC390}"/>
    <hyperlink ref="R135" r:id="rId134" xr:uid="{1619D92C-CFED-4E69-BDB3-4C802F6E7BB0}"/>
    <hyperlink ref="R136" r:id="rId135" xr:uid="{EA480262-51AD-4275-8C9C-0118CBC629CA}"/>
    <hyperlink ref="R137" r:id="rId136" xr:uid="{0451522C-A129-4650-9006-E47867A1CB47}"/>
    <hyperlink ref="R138" r:id="rId137" xr:uid="{A585DE59-A0C6-4C03-81F5-5EB405F9873A}"/>
    <hyperlink ref="R139" r:id="rId138" xr:uid="{ABD0F7A7-470E-4830-99C6-83836C00F058}"/>
    <hyperlink ref="R140" r:id="rId139" xr:uid="{92207D2C-E7C5-47C9-BE7C-C10B73CD76AD}"/>
    <hyperlink ref="R141" r:id="rId140" xr:uid="{439C330F-9DD6-4202-9A76-9491469F013B}"/>
    <hyperlink ref="R142" r:id="rId141" xr:uid="{6A75889F-7F8A-4B7A-9EDC-7B8B00A9077F}"/>
    <hyperlink ref="R143" r:id="rId142" xr:uid="{1C08EEF6-7DA4-44B7-B502-6BBFB196D3CD}"/>
    <hyperlink ref="R144" r:id="rId143" xr:uid="{2A127EC5-4B1D-4763-B544-AB4DF528E92B}"/>
    <hyperlink ref="R145" r:id="rId144" xr:uid="{F6920F6B-EA96-4224-8D52-624CE233163C}"/>
    <hyperlink ref="R146" r:id="rId145" xr:uid="{B94819B1-22DF-439D-9FB7-263A3BF57FA0}"/>
    <hyperlink ref="R147" r:id="rId146" xr:uid="{FD2E1802-8B54-4CF1-B112-210768833324}"/>
    <hyperlink ref="R148" r:id="rId147" xr:uid="{4D819127-694C-489E-8639-CDB05F135F2E}"/>
    <hyperlink ref="R149" r:id="rId148" xr:uid="{12A4370E-B60C-477B-97FE-8C8921D133DF}"/>
    <hyperlink ref="R150" r:id="rId149" xr:uid="{30135B57-D6BC-4B39-A0EA-BF61B6811535}"/>
    <hyperlink ref="R151" r:id="rId150" xr:uid="{F27614FE-42AA-4746-84BD-85C62E4339F7}"/>
    <hyperlink ref="R152" r:id="rId151" xr:uid="{4BA9B05D-E625-4F27-8A12-E112C03CB6D0}"/>
    <hyperlink ref="R153" r:id="rId152" xr:uid="{2D25144D-E6A3-4F29-A0C8-9DEB2D7526CE}"/>
    <hyperlink ref="R154" r:id="rId153" xr:uid="{E67A7C01-17E2-46F4-A9B9-089987395F2D}"/>
    <hyperlink ref="R155" r:id="rId154" xr:uid="{D0B833C6-23DE-44DB-94E8-E93FFF6183D5}"/>
    <hyperlink ref="R156" r:id="rId155" xr:uid="{82D82056-C9F4-4263-85C7-AC90836453B5}"/>
    <hyperlink ref="R157" r:id="rId156" xr:uid="{997AE754-8A3B-4D12-8B04-13E1B281BA47}"/>
    <hyperlink ref="R158" r:id="rId157" xr:uid="{F7533A2F-1D51-4229-A598-A803DB4A499C}"/>
    <hyperlink ref="R159" r:id="rId158" xr:uid="{5089B077-8568-4F86-8080-F01D21F8B4F9}"/>
    <hyperlink ref="R160" r:id="rId159" xr:uid="{259C7816-2223-4A17-BADA-623B82E56686}"/>
    <hyperlink ref="R161" r:id="rId160" xr:uid="{3BA3788B-6260-4099-946E-C4F4DEFFCC46}"/>
    <hyperlink ref="R162" r:id="rId161" xr:uid="{1B41A62C-AA12-4B2B-B651-05F00B603501}"/>
    <hyperlink ref="R163" r:id="rId162" xr:uid="{F017A500-67E4-426B-9A9C-62A64D19DC5F}"/>
    <hyperlink ref="R164" r:id="rId163" xr:uid="{8B6010A6-14AD-4C36-B35F-32FB4C6E9991}"/>
    <hyperlink ref="R165" r:id="rId164" xr:uid="{976C7150-F265-47D6-AA38-9073C7D81938}"/>
    <hyperlink ref="R166" r:id="rId165" xr:uid="{6D065F3A-1E51-47DA-80C8-D78452E66560}"/>
    <hyperlink ref="R167" r:id="rId166" xr:uid="{60FCA376-6A31-4FEC-8FCB-0523BF626BFF}"/>
    <hyperlink ref="R168" r:id="rId167" xr:uid="{1FF066FE-F2AA-4B7A-A398-A426CCE76FD7}"/>
    <hyperlink ref="R169" r:id="rId168" xr:uid="{699650E2-2C44-4723-BD61-AA26E9927A40}"/>
    <hyperlink ref="R170" r:id="rId169" xr:uid="{1BF3662A-3210-44F6-A04F-EB270C67047E}"/>
    <hyperlink ref="R171" r:id="rId170" xr:uid="{540623C0-FF25-4F46-AD07-B60F6B404D0C}"/>
    <hyperlink ref="R172" r:id="rId171" xr:uid="{4C13480E-D672-4426-99FF-8CFA31C10952}"/>
    <hyperlink ref="R173" r:id="rId172" xr:uid="{F7914E63-E86A-44A6-8F8A-DE0D2BC42435}"/>
    <hyperlink ref="R174" r:id="rId173" xr:uid="{CF2D4BD3-2FAC-459E-A006-C47AF33BDA6F}"/>
    <hyperlink ref="R175" r:id="rId174" xr:uid="{31EE4EA9-F6D5-4DFC-ABB5-657F273B7F68}"/>
    <hyperlink ref="R176" r:id="rId175" xr:uid="{02EE16B6-264B-47E8-8706-D4AE63F8851C}"/>
    <hyperlink ref="R177" r:id="rId176" xr:uid="{DB07062C-A411-4CFC-99B9-CDEDD4B17783}"/>
    <hyperlink ref="R178" r:id="rId177" xr:uid="{93994FDC-97E8-4DC1-83B5-388437C245F8}"/>
    <hyperlink ref="R179" r:id="rId178" xr:uid="{EDE58082-FD91-4D7E-92E9-3DB2CC4ABF00}"/>
    <hyperlink ref="R180" r:id="rId179" xr:uid="{92E888D5-3A19-421F-903E-D5C5950E3419}"/>
    <hyperlink ref="R181" r:id="rId180" xr:uid="{ABEC7D11-FAB8-4F8A-8B9A-A707BD9BD9AA}"/>
    <hyperlink ref="R182" r:id="rId181" xr:uid="{4FC405EE-5024-4F2C-B73C-C5D251DBCD95}"/>
    <hyperlink ref="R183" r:id="rId182" xr:uid="{DE22EF34-E088-4395-A2A7-C872CE09C972}"/>
    <hyperlink ref="R184" r:id="rId183" xr:uid="{BB6AD777-5741-44C4-9FAC-95FA5B057CC8}"/>
    <hyperlink ref="R185" r:id="rId184" xr:uid="{F6D6F106-7A8F-422E-B8B3-57ED8DCC80E3}"/>
    <hyperlink ref="R186" r:id="rId185" xr:uid="{B93DA0C4-BD6E-47B2-860E-BA68AF566F15}"/>
    <hyperlink ref="R187" r:id="rId186" xr:uid="{A7FA7F17-6210-4BA0-8E9B-024D072242CB}"/>
    <hyperlink ref="R188" r:id="rId187" xr:uid="{DBBF11BB-39CB-428D-9F54-78EA342FC62E}"/>
    <hyperlink ref="R189" r:id="rId188" xr:uid="{034C1447-BA22-46F3-9CF6-F99EEA7A7540}"/>
    <hyperlink ref="R190" r:id="rId189" xr:uid="{EC75A587-D71D-4DE8-B0C6-B34CFA9179C1}"/>
    <hyperlink ref="R191" r:id="rId190" xr:uid="{BD7340DF-7CAA-4935-88E5-0541BA10D2F1}"/>
    <hyperlink ref="R192" r:id="rId191" xr:uid="{54B2CD2A-A0A5-44C5-9F04-743D2883D1E6}"/>
    <hyperlink ref="R193" r:id="rId192" xr:uid="{A03ED6DA-1BB9-4481-A301-22C1356B2B39}"/>
    <hyperlink ref="R194" r:id="rId193" xr:uid="{B730E152-8E0E-4C12-BBBA-AD4390E77911}"/>
    <hyperlink ref="R195" r:id="rId194" xr:uid="{B6B414AB-9C6D-4799-9B57-5482B4E8708E}"/>
    <hyperlink ref="R196" r:id="rId195" xr:uid="{CD5A7D09-C5A8-4FDD-9A75-A0F06187FC23}"/>
    <hyperlink ref="R197" r:id="rId196" xr:uid="{9D7005F8-868A-42D6-8FE8-09EE01B5FBD3}"/>
    <hyperlink ref="R198" r:id="rId197" xr:uid="{EE7C1D90-09CF-4FBB-8847-180F306857C1}"/>
    <hyperlink ref="R199" r:id="rId198" xr:uid="{95623290-1966-4AE0-8E8C-411673283B07}"/>
    <hyperlink ref="R200" r:id="rId199" xr:uid="{B38C100D-8CD4-4E7B-A7B7-C1654538D09A}"/>
    <hyperlink ref="R201" r:id="rId200" xr:uid="{F6FE453F-434B-44EF-8AF3-60652037302B}"/>
    <hyperlink ref="R202" r:id="rId201" xr:uid="{A41E6408-4C84-44AB-93DD-FF4ACBC74F21}"/>
    <hyperlink ref="R203" r:id="rId202" xr:uid="{1A8F4C61-277A-4155-9DFE-EBF004FEE5FE}"/>
    <hyperlink ref="R204" r:id="rId203" xr:uid="{20B87C50-1C7C-46ED-9356-E83465A5D1B5}"/>
    <hyperlink ref="R205" r:id="rId204" xr:uid="{ED967C1E-6A4C-4307-AB3B-163B44B89C84}"/>
    <hyperlink ref="R206" r:id="rId205" xr:uid="{732AC582-6EA7-4533-B5C0-8625E8518F0E}"/>
    <hyperlink ref="R207" r:id="rId206" xr:uid="{436DD2B2-66E9-4203-AD6A-74CD9CB65581}"/>
    <hyperlink ref="R208" r:id="rId207" xr:uid="{4862A30F-6893-4DD5-B853-EB41D44634F7}"/>
    <hyperlink ref="R209" r:id="rId208" xr:uid="{306ED842-79A6-450B-8314-EF8F5887C3C5}"/>
    <hyperlink ref="R210" r:id="rId209" xr:uid="{D1A87F1C-58D6-424B-B681-09F36F06E78D}"/>
    <hyperlink ref="R211" r:id="rId210" xr:uid="{635E2666-9D81-4375-BACF-59ECB1D239B0}"/>
    <hyperlink ref="R212" r:id="rId211" xr:uid="{02938386-27B9-41A4-B780-91A65DD3181F}"/>
    <hyperlink ref="R213" r:id="rId212" xr:uid="{DBBE5A3A-0843-4F0D-A2B0-7662D4F512C8}"/>
    <hyperlink ref="R214" r:id="rId213" xr:uid="{0EEFCDE6-F887-40AF-9FCC-04F673819B01}"/>
    <hyperlink ref="R215" r:id="rId214" xr:uid="{1F044D48-A103-4993-920C-7C82F8FA132C}"/>
    <hyperlink ref="R216" r:id="rId215" xr:uid="{116EFFE7-1536-456F-A02C-05F877570B15}"/>
    <hyperlink ref="R217" r:id="rId216" xr:uid="{BE47CB4C-03DD-47C3-87A6-D6A4041AC49B}"/>
    <hyperlink ref="R218" r:id="rId217" xr:uid="{53EE4918-EE37-45B9-BAD0-EC0807D3B3A4}"/>
    <hyperlink ref="R219" r:id="rId218" xr:uid="{81A28324-AE70-44CE-A314-256723143AF8}"/>
    <hyperlink ref="R220" r:id="rId219" xr:uid="{EB7558A2-B9CF-48F5-8077-0D7C390265A3}"/>
    <hyperlink ref="R221" r:id="rId220" xr:uid="{1818E1A4-FB0D-42ED-B5B9-49E15ED84C4F}"/>
    <hyperlink ref="R222" r:id="rId221" xr:uid="{F0E984B7-DD23-4206-B0B0-1BD49260CF19}"/>
    <hyperlink ref="R223" r:id="rId222" xr:uid="{6D02A509-2D4B-42BF-98BE-3575C319EC58}"/>
    <hyperlink ref="R224" r:id="rId223" xr:uid="{A4434400-79B0-498E-A3F6-6E9BBBF0AEA7}"/>
    <hyperlink ref="R225" r:id="rId224" xr:uid="{051F907C-7A1D-4A22-8F58-8C5AF56AFD64}"/>
    <hyperlink ref="R226" r:id="rId225" xr:uid="{E7CBA82C-CC87-4859-BB23-CC3E8CDF7491}"/>
    <hyperlink ref="R227" r:id="rId226" xr:uid="{3E2D1593-E7DD-4328-BF44-C610459A1BD1}"/>
    <hyperlink ref="R228" r:id="rId227" xr:uid="{B43A42F9-6561-4AFC-BD7F-82D7893FCF31}"/>
    <hyperlink ref="R229" r:id="rId228" xr:uid="{E39220C8-2EA6-47EF-969C-71D5F597134F}"/>
    <hyperlink ref="R230" r:id="rId229" xr:uid="{0214B7BF-D758-4B4C-B0AC-82CE4D38A785}"/>
    <hyperlink ref="R231" r:id="rId230" xr:uid="{2FE4AB7E-7142-4FE7-9C89-C9B83D09CBEF}"/>
    <hyperlink ref="R232" r:id="rId231" xr:uid="{7B6EC006-D219-4DEC-8DED-2C37254F58A6}"/>
    <hyperlink ref="R233" r:id="rId232" xr:uid="{801CCE80-CF1C-4B7E-8DE6-17DC9AF809A5}"/>
    <hyperlink ref="R234" r:id="rId233" xr:uid="{7D1045F4-09B1-4F3F-B6B1-10F52E206A0B}"/>
    <hyperlink ref="R235" r:id="rId234" xr:uid="{21259737-D60B-41B6-B9FC-6CC9F74EA3D1}"/>
    <hyperlink ref="R236" r:id="rId235" xr:uid="{8B2FBAFF-1469-4476-BE30-ABCAC50E082E}"/>
    <hyperlink ref="R237" r:id="rId236" xr:uid="{E2261988-3718-44AC-91DD-0327DE767D40}"/>
    <hyperlink ref="R238" r:id="rId237" xr:uid="{5D78DE78-5CCD-438B-850D-628F7E422460}"/>
    <hyperlink ref="R239" r:id="rId238" xr:uid="{41229664-6A40-406D-801E-B339AC8DF8E0}"/>
    <hyperlink ref="R240" r:id="rId239" xr:uid="{2AE3D799-2E67-424D-821E-DE4DF7DA8EA8}"/>
    <hyperlink ref="R241" r:id="rId240" xr:uid="{9EC34B6C-BBEB-4A38-8077-52D50D917001}"/>
    <hyperlink ref="R242" r:id="rId241" xr:uid="{55BEB3D9-42DA-468D-A087-2A1CB9D88509}"/>
    <hyperlink ref="R243" r:id="rId242" xr:uid="{F603DD0E-771C-4CAE-BAE8-6FBA9BE375E3}"/>
    <hyperlink ref="R244" r:id="rId243" xr:uid="{4A082EB4-B826-4C8F-B576-3AACD2D597F3}"/>
    <hyperlink ref="R245" r:id="rId244" xr:uid="{3396C8DC-8E1E-49CE-9462-0F92D9288DDC}"/>
    <hyperlink ref="R246" r:id="rId245" xr:uid="{1EA38AB2-7EDC-4B78-A898-E7598031871F}"/>
    <hyperlink ref="R247" r:id="rId246" xr:uid="{9E0760B1-B51D-49DD-860F-00C0FFD6E3BD}"/>
    <hyperlink ref="R248" r:id="rId247" xr:uid="{0698CFCD-57DE-4F3A-928E-92B2A3F272C1}"/>
    <hyperlink ref="R249" r:id="rId248" xr:uid="{61514127-9348-4D8A-8471-244CD29E514F}"/>
    <hyperlink ref="R250" r:id="rId249" xr:uid="{B20B7B87-A6A4-4C26-A795-7856CA031E2F}"/>
    <hyperlink ref="R251" r:id="rId250" xr:uid="{7F06B658-AAF9-4C67-BC43-F7FED2F8CA45}"/>
    <hyperlink ref="R252" r:id="rId251" xr:uid="{39BFF255-36C8-4EAA-B67B-46AAA5F7609D}"/>
    <hyperlink ref="R253" r:id="rId252" xr:uid="{41D7D3E4-F17F-490A-8405-B24D385BACE6}"/>
    <hyperlink ref="R254" r:id="rId253" xr:uid="{10335582-4AAB-4485-913C-C5A8F1CEAEC5}"/>
    <hyperlink ref="R255" r:id="rId254" xr:uid="{D5AFF18A-D925-47DD-A865-6A0C7C75E08E}"/>
    <hyperlink ref="R256" r:id="rId255" xr:uid="{0809798E-22A1-4042-BCE1-17F6EE36F4F8}"/>
    <hyperlink ref="R257" r:id="rId256" xr:uid="{637F2B29-1CF5-4877-A755-5430E2CC56C3}"/>
    <hyperlink ref="R258" r:id="rId257" xr:uid="{30042C59-B392-4D46-A025-5A68B3389C37}"/>
    <hyperlink ref="R259" r:id="rId258" xr:uid="{D9BC4FA6-6056-4205-9A77-A4606DDCDC64}"/>
    <hyperlink ref="R260" r:id="rId259" xr:uid="{6D976E53-2BB1-4731-868D-30D83BE8CA6D}"/>
    <hyperlink ref="R261" r:id="rId260" xr:uid="{929E4C94-75C4-425A-8C06-A3F00F77025F}"/>
    <hyperlink ref="R262" r:id="rId261" xr:uid="{1371EB1C-E237-41F4-BD11-25FC28917050}"/>
    <hyperlink ref="R263" r:id="rId262" xr:uid="{FD952293-EFC3-49D1-835A-85825E77F69D}"/>
    <hyperlink ref="R264" r:id="rId263" xr:uid="{5A588D55-E19B-42D8-81A8-C7DDA8A1EB1F}"/>
    <hyperlink ref="R265" r:id="rId264" xr:uid="{9FD77F19-3C42-45C3-8282-E83CD3A54C58}"/>
    <hyperlink ref="R266" r:id="rId265" xr:uid="{BB86EDD3-995C-4E44-A815-83EFB006D730}"/>
    <hyperlink ref="R267" r:id="rId266" xr:uid="{47C7B780-0A9F-4433-B951-F7AE9C6C5533}"/>
    <hyperlink ref="R268" r:id="rId267" xr:uid="{2BB934CC-E4CF-4C63-9E8E-7909C09170F6}"/>
    <hyperlink ref="R269" r:id="rId268" xr:uid="{CF47DC80-71CA-49F6-B879-E845E0808131}"/>
    <hyperlink ref="R270" r:id="rId269" xr:uid="{05AB74FB-7CBA-461B-9B4E-ADF9D5489DD8}"/>
    <hyperlink ref="R271" r:id="rId270" xr:uid="{A4273CCA-55A2-4560-B70E-912F92D8F1F9}"/>
    <hyperlink ref="R272" r:id="rId271" xr:uid="{1F20ABBA-5095-4AA2-957A-CB1ADABD025F}"/>
    <hyperlink ref="R273" r:id="rId272" xr:uid="{8B3FEA9F-ACF6-45B8-8451-9AD9A3DBC4A3}"/>
    <hyperlink ref="R274" r:id="rId273" xr:uid="{498FE6E4-CC7D-4FF4-A04E-81D59363DF0A}"/>
    <hyperlink ref="R275" r:id="rId274" xr:uid="{B184CE4B-CDE5-4BBC-B985-0BB80CD4EB9F}"/>
    <hyperlink ref="R276" r:id="rId275" xr:uid="{FA7E40D3-1BE0-47EB-B57E-E26E905A75E2}"/>
    <hyperlink ref="R277" r:id="rId276" xr:uid="{D792CF7D-B4C2-446A-86BE-B8D6F8CDBF4C}"/>
    <hyperlink ref="R278" r:id="rId277" xr:uid="{BCC664B8-5AA4-4DB7-9C44-B1E688027A32}"/>
    <hyperlink ref="R279" r:id="rId278" xr:uid="{56367228-B785-4268-AD32-9A1230D96EEE}"/>
    <hyperlink ref="R280" r:id="rId279" xr:uid="{ADF39CB7-CCDE-4ACC-8E3E-7EEC4D450F5F}"/>
    <hyperlink ref="R281" r:id="rId280" xr:uid="{21D58C00-F45A-478F-93EF-83745B8B05F6}"/>
    <hyperlink ref="R282" r:id="rId281" xr:uid="{6EC3D8DB-EBF2-4330-B955-99E49D57721C}"/>
    <hyperlink ref="R283" r:id="rId282" xr:uid="{1517C9C4-455F-4023-B1A9-C80BCFD4E0C8}"/>
    <hyperlink ref="R284" r:id="rId283" xr:uid="{CE623685-64DC-4024-B6DF-587845D8C98E}"/>
    <hyperlink ref="R285" r:id="rId284" xr:uid="{16FF7D78-D334-40FF-86E7-9C0F0C81DCE9}"/>
    <hyperlink ref="R286" r:id="rId285" xr:uid="{52141CCB-9F40-4A0E-989D-9A71748E2171}"/>
    <hyperlink ref="R287" r:id="rId286" xr:uid="{C660C9B5-A5AD-4B70-82A7-15A679689A33}"/>
    <hyperlink ref="R288" r:id="rId287" xr:uid="{649DBCBB-5163-48D9-A8B0-DC36C0CBB2D0}"/>
    <hyperlink ref="R289" r:id="rId288" xr:uid="{9494E8BB-A77B-40FC-96E2-0E93BFBE2FF5}"/>
    <hyperlink ref="R290" r:id="rId289" xr:uid="{C49C77FE-CAFF-4263-B8C6-8F7FA5708556}"/>
    <hyperlink ref="R291" r:id="rId290" xr:uid="{774CEB1E-605F-4B2D-BC93-61BB002AA99B}"/>
    <hyperlink ref="R292" r:id="rId291" xr:uid="{833B11D0-DC60-4BE2-8D95-E441C9DEA76E}"/>
    <hyperlink ref="R293" r:id="rId292" xr:uid="{19D9F0A8-483A-4FF9-B975-43EFC72E9E4E}"/>
    <hyperlink ref="R294" r:id="rId293" xr:uid="{F30415DE-3062-4EC4-A5C4-6BFC9B6AF74C}"/>
    <hyperlink ref="R295" r:id="rId294" xr:uid="{132267F0-6A6C-43E2-8948-E9E2E84B75D2}"/>
    <hyperlink ref="R296" r:id="rId295" xr:uid="{F25631AD-F6D4-4974-90CB-A216303F55EC}"/>
    <hyperlink ref="R297" r:id="rId296" xr:uid="{7BA3EF8E-2DF3-450C-8D8C-87F9FCC0D3E4}"/>
    <hyperlink ref="R298" r:id="rId297" xr:uid="{917A6956-A430-4E16-A509-ABA2028F669D}"/>
    <hyperlink ref="R299" r:id="rId298" xr:uid="{4857E775-0DF2-4793-BC3A-6C67DA39CBD5}"/>
    <hyperlink ref="R300" r:id="rId299" xr:uid="{CBD39B2F-3AF2-4C9A-BC90-A96F43ACBBFB}"/>
    <hyperlink ref="R301" r:id="rId300" xr:uid="{58FB7A3B-2D4B-4CD7-8530-308B46A018F3}"/>
    <hyperlink ref="R302" r:id="rId301" xr:uid="{24DC1338-BFB0-486C-96FE-F017EFDB7B3A}"/>
    <hyperlink ref="R303" r:id="rId302" xr:uid="{BFAF5C16-6111-49C2-9996-3103CDF630C2}"/>
    <hyperlink ref="R304" r:id="rId303" xr:uid="{42B6EE33-46F9-4505-8ED3-28CD1272DFDC}"/>
    <hyperlink ref="R305" r:id="rId304" xr:uid="{FA4C7A92-FAD7-408A-8FC9-C37A9D1EB0A6}"/>
    <hyperlink ref="R306" r:id="rId305" xr:uid="{CDFE10DD-C037-4CF6-8984-D1E15E1526BB}"/>
    <hyperlink ref="R307" r:id="rId306" xr:uid="{8783C3CE-D1BE-4DD6-A303-7C6B884D481E}"/>
    <hyperlink ref="R308" r:id="rId307" xr:uid="{369A25E2-199B-4CDB-9A2B-C8AC9D2047A1}"/>
    <hyperlink ref="R309" r:id="rId308" xr:uid="{7034DC3E-1B3B-4BC6-9A17-3B7CA62F89C0}"/>
    <hyperlink ref="R310" r:id="rId309" xr:uid="{FBE1A914-5706-4659-95BE-EB1BBDB1D555}"/>
    <hyperlink ref="R311" r:id="rId310" xr:uid="{5012A603-C47D-4BCD-A845-D8B1B10CFD9E}"/>
    <hyperlink ref="R312" r:id="rId311" xr:uid="{36DE86FA-A6B4-4265-A996-8F0B066421E4}"/>
    <hyperlink ref="R313" r:id="rId312" xr:uid="{E906A7E8-78AB-4ACA-87F1-EA6FFCD5102B}"/>
    <hyperlink ref="R314" r:id="rId313" xr:uid="{113F5FEF-7A5E-4A8E-9B35-1D396C2497A7}"/>
    <hyperlink ref="R315" r:id="rId314" xr:uid="{1B990908-FBCA-4306-B63D-41B002A2D314}"/>
    <hyperlink ref="R316" r:id="rId315" xr:uid="{DC8B225B-C16D-4B9D-97ED-93FCCA7BC6DC}"/>
    <hyperlink ref="R317" r:id="rId316" xr:uid="{37225CEA-099E-4CB4-B185-8FD17F021D1A}"/>
    <hyperlink ref="R318" r:id="rId317" xr:uid="{1F1AE48D-8660-4444-8100-C46BE0B32753}"/>
    <hyperlink ref="R319" r:id="rId318" xr:uid="{6BFC2E15-16DF-4BBD-8EA7-6BBFCAA3FF3D}"/>
    <hyperlink ref="R320" r:id="rId319" xr:uid="{A310D252-FB62-4422-9192-9A5E741DA46C}"/>
    <hyperlink ref="R321" r:id="rId320" xr:uid="{F06E2969-1075-445F-8132-B8B5B46216BE}"/>
    <hyperlink ref="R322" r:id="rId321" xr:uid="{89EF6362-1EAB-4164-87AE-0137AC0D275B}"/>
    <hyperlink ref="R323" r:id="rId322" xr:uid="{D4C05703-BE35-4693-AB5D-F8F6D076D190}"/>
    <hyperlink ref="R324" r:id="rId323" xr:uid="{102B721C-27C3-4C0C-BA4C-611E6E61F2CC}"/>
    <hyperlink ref="R325" r:id="rId324" xr:uid="{326EB736-AF51-4F54-8970-83101C246C42}"/>
    <hyperlink ref="R326" r:id="rId325" xr:uid="{EF28A2BA-8A65-46EA-98C8-D8469A886131}"/>
    <hyperlink ref="R327" r:id="rId326" xr:uid="{3B695FF9-544A-4E06-B96B-55ECDA48D8F0}"/>
    <hyperlink ref="R328" r:id="rId327" xr:uid="{AD763901-D35D-4E4A-8F8F-358ECAA67E5A}"/>
    <hyperlink ref="R329" r:id="rId328" xr:uid="{1E7951A2-9C81-4C22-95D9-7026EC36FD94}"/>
    <hyperlink ref="R330" r:id="rId329" xr:uid="{96D35254-2EBA-4B10-82A8-AF39C5325E75}"/>
    <hyperlink ref="R331" r:id="rId330" xr:uid="{39B55BFB-F9D1-42CF-80AB-DD95DFB926D9}"/>
    <hyperlink ref="R332" r:id="rId331" xr:uid="{0C81B218-81A3-41F5-838C-BDA8755FED2C}"/>
    <hyperlink ref="R333" r:id="rId332" xr:uid="{89FE9234-29C4-45CB-A396-F7D94F249229}"/>
    <hyperlink ref="R334" r:id="rId333" xr:uid="{2CF644A6-25D8-41C7-9816-CF722F969138}"/>
    <hyperlink ref="R335" r:id="rId334" xr:uid="{C54B8449-26D4-42D7-8DA1-4BF7BCEB757B}"/>
    <hyperlink ref="R336" r:id="rId335" xr:uid="{D105A6E6-2510-42E0-979C-5D3842E04D17}"/>
    <hyperlink ref="R337" r:id="rId336" xr:uid="{06A4E1D7-AFE5-4733-8535-C09EA221A279}"/>
    <hyperlink ref="R338" r:id="rId337" xr:uid="{7BE5493E-BA06-4151-BA6E-4C398E465302}"/>
    <hyperlink ref="R339" r:id="rId338" xr:uid="{F9053032-1154-418D-BEF7-66A9D1C2E12F}"/>
    <hyperlink ref="R340" r:id="rId339" xr:uid="{C3E7E3B7-CFA2-4EEE-A99F-588B2A127457}"/>
    <hyperlink ref="R341" r:id="rId340" xr:uid="{8DC25C0E-F4D2-430D-BBBC-ACA84147AED3}"/>
    <hyperlink ref="R342" r:id="rId341" xr:uid="{5658780B-54EA-486E-A0AA-578F53BB753D}"/>
    <hyperlink ref="R343" r:id="rId342" xr:uid="{F92835E6-E82F-4F79-8A09-0112F51E53DF}"/>
    <hyperlink ref="R344" r:id="rId343" xr:uid="{FF0AE339-81D8-4B19-A0F4-B7370A26352A}"/>
    <hyperlink ref="R345" r:id="rId344" xr:uid="{F93C5A57-99F4-408B-98E0-32BB9D8D9E0D}"/>
    <hyperlink ref="R346" r:id="rId345" xr:uid="{88973A4A-1BD5-488D-BB83-915B64057B6B}"/>
    <hyperlink ref="R347" r:id="rId346" xr:uid="{330C53EA-7019-4B8A-B7A9-3C3657B7F6D1}"/>
    <hyperlink ref="R348" r:id="rId347" xr:uid="{08464F41-F9C7-4EF2-BF0C-D8748B8BF98B}"/>
    <hyperlink ref="R349" r:id="rId348" xr:uid="{FACFA003-7313-4867-90BC-946F6804660A}"/>
    <hyperlink ref="R350" r:id="rId349" xr:uid="{FDA5321B-0E72-48CA-AFE2-AA2AA7AADC56}"/>
    <hyperlink ref="R351" r:id="rId350" xr:uid="{7D104053-CAEC-4A88-B2C4-76570D0F1414}"/>
    <hyperlink ref="R352" r:id="rId351" xr:uid="{051D31A3-5119-49FD-B6F2-6664944A814E}"/>
    <hyperlink ref="R353" r:id="rId352" xr:uid="{1BB9DBC9-0B70-4967-AC5A-7F3EFEF7734E}"/>
    <hyperlink ref="R354" r:id="rId353" xr:uid="{282A3A5A-13B4-4F22-95D0-557E9D26D464}"/>
    <hyperlink ref="R355" r:id="rId354" xr:uid="{54B9087A-DA4C-4A30-B704-6D79A2F8279B}"/>
    <hyperlink ref="R356" r:id="rId355" xr:uid="{282B6737-0503-4F08-9FE5-776AEB136D2B}"/>
    <hyperlink ref="R357" r:id="rId356" xr:uid="{B0D8DFF2-CA10-4766-BD78-C724025FE59F}"/>
    <hyperlink ref="R358" r:id="rId357" xr:uid="{703C940C-2664-4D3D-92AB-96D3C9912CCA}"/>
    <hyperlink ref="R359" r:id="rId358" xr:uid="{FC98B25A-501B-43ED-A0EF-BC0700BDF7B3}"/>
    <hyperlink ref="R360" r:id="rId359" xr:uid="{6C787B75-50E6-4B60-8512-6047093D6AAD}"/>
    <hyperlink ref="R361" r:id="rId360" xr:uid="{5647F85A-C8E1-463F-9E81-8DA4E9B05B79}"/>
    <hyperlink ref="R362" r:id="rId361" xr:uid="{1D15A11C-964B-48C0-95B2-55A8B58CE195}"/>
    <hyperlink ref="R363" r:id="rId362" xr:uid="{BBBF0D9F-E03C-4EC2-A3E3-87CBBC1A1518}"/>
    <hyperlink ref="R364" r:id="rId363" xr:uid="{3787E9DF-AD5C-4092-9A0B-BF663021B2FF}"/>
    <hyperlink ref="R365" r:id="rId364" xr:uid="{B4D07EF6-D2AC-4024-9D9E-981A579E77C5}"/>
    <hyperlink ref="R366" r:id="rId365" xr:uid="{B13F0F6B-DF98-4148-AB11-BEF31E3C737C}"/>
    <hyperlink ref="R367" r:id="rId366" xr:uid="{8697A1C8-AA59-44CA-8DCA-8E6575B42488}"/>
    <hyperlink ref="R368" r:id="rId367" xr:uid="{2F0A0D74-EDFB-4AB1-BD7F-D0D6C45D0C27}"/>
    <hyperlink ref="R369" r:id="rId368" xr:uid="{9C713169-A751-497D-97DB-7C6B9B830903}"/>
    <hyperlink ref="R370" r:id="rId369" xr:uid="{0DF517D3-5C8D-466D-A7B2-5C6313394D5F}"/>
    <hyperlink ref="R371" r:id="rId370" xr:uid="{49EF5110-E20B-42BC-ACC5-FEF84553E183}"/>
    <hyperlink ref="R372" r:id="rId371" xr:uid="{C68B2D3F-D5AF-4C5B-945A-448483D0755D}"/>
    <hyperlink ref="R373" r:id="rId372" xr:uid="{B1A44955-FEC2-45E7-9F10-9823E196B519}"/>
    <hyperlink ref="R374" r:id="rId373" xr:uid="{E6AAF7D6-93AE-4BF8-9D9F-49A997CFE7A4}"/>
    <hyperlink ref="R375" r:id="rId374" xr:uid="{4A241373-EF5C-4454-A843-3F11A4A3D59E}"/>
    <hyperlink ref="R376" r:id="rId375" xr:uid="{FEE58873-E75C-403E-826A-2806DC8FEF83}"/>
    <hyperlink ref="R377" r:id="rId376" xr:uid="{DD6537FA-805E-4C98-A97F-1CC8F79A0368}"/>
    <hyperlink ref="R378" r:id="rId377" xr:uid="{4FDFB1A9-467B-407B-8111-864B0CEC65EE}"/>
    <hyperlink ref="R379" r:id="rId378" xr:uid="{0D6F2B8F-ED1F-4135-A04D-EE63609C029E}"/>
    <hyperlink ref="R380" r:id="rId379" xr:uid="{C6BA4D5B-3547-471B-B69A-5FE6CD413BFA}"/>
    <hyperlink ref="R381" r:id="rId380" xr:uid="{73E3E539-2EC0-4830-B270-E49FD15CC9A0}"/>
    <hyperlink ref="R382" r:id="rId381" xr:uid="{7DF7EB82-ECFC-4B43-B776-3C23249D5DD7}"/>
    <hyperlink ref="R383" r:id="rId382" xr:uid="{04F445B0-6CC4-4F04-AB7B-67C23756522B}"/>
    <hyperlink ref="R384" r:id="rId383" xr:uid="{11C2918C-0066-4EA3-80AC-E5ACBB21FB18}"/>
    <hyperlink ref="R385" r:id="rId384" xr:uid="{81D155B7-9FDD-4595-A9E1-CF54FF988A3E}"/>
    <hyperlink ref="R386" r:id="rId385" xr:uid="{738ADDDF-6482-4F4D-A8FA-57CE7E87E605}"/>
    <hyperlink ref="R387" r:id="rId386" xr:uid="{B20E5416-54FB-49A3-8099-D0A4C9063536}"/>
    <hyperlink ref="R388" r:id="rId387" xr:uid="{45609CFA-8B3E-4C60-AC57-844342AB8764}"/>
    <hyperlink ref="R389" r:id="rId388" xr:uid="{2E046180-3B01-42F8-9810-B69FB14E1951}"/>
    <hyperlink ref="R390" r:id="rId389" xr:uid="{DCA28697-F652-4C56-B717-1549F7CA70E6}"/>
    <hyperlink ref="R391" r:id="rId390" xr:uid="{6ADB4407-A71D-4D2C-A115-CD14E969477B}"/>
    <hyperlink ref="R392" r:id="rId391" xr:uid="{EE4CD219-C3CC-4949-8E54-F4D0A0A10EC8}"/>
    <hyperlink ref="R393" r:id="rId392" xr:uid="{1E6CE42F-075E-4D21-89C5-75C209307A28}"/>
    <hyperlink ref="R394" r:id="rId393" xr:uid="{92B4BEEF-BA97-4261-9790-2F8EC36D6B46}"/>
    <hyperlink ref="R395" r:id="rId394" xr:uid="{3C93479A-1EF2-4A28-8666-B3A2D99EC57B}"/>
    <hyperlink ref="R396" r:id="rId395" xr:uid="{231C9FEF-3F17-42F3-87B8-9CC5E5B3B44F}"/>
    <hyperlink ref="R397" r:id="rId396" xr:uid="{50340C51-C7AB-4780-9F65-4ABCF6F24F39}"/>
    <hyperlink ref="R398" r:id="rId397" xr:uid="{BBF5769E-944C-4758-A02E-8DC0483B8E6E}"/>
    <hyperlink ref="R399" r:id="rId398" xr:uid="{8EDE49AB-16CC-496C-BD32-59416B7F2435}"/>
    <hyperlink ref="R400" r:id="rId399" xr:uid="{61748380-A68B-4EE0-8B9D-00A08718E45F}"/>
    <hyperlink ref="R401" r:id="rId400" xr:uid="{0A8BDF2C-F566-4176-A898-616DF76901D9}"/>
    <hyperlink ref="R402" r:id="rId401" xr:uid="{AF0E1FEB-777A-4861-B427-B004E7B6E584}"/>
    <hyperlink ref="R403" r:id="rId402" xr:uid="{8F320F7F-884B-431C-A3EB-FDA529E2E0F8}"/>
    <hyperlink ref="R404" r:id="rId403" xr:uid="{5F065300-A00E-4576-8B71-E9B4739C0AE5}"/>
    <hyperlink ref="R405" r:id="rId404" xr:uid="{ECCEEDFF-F1E1-4A7E-87C6-6204BB976E9A}"/>
    <hyperlink ref="R406" r:id="rId405" xr:uid="{968D7BE3-3D7F-4C8D-A8ED-C97CCAE1AB7B}"/>
    <hyperlink ref="R407" r:id="rId406" xr:uid="{C6981961-A464-46A9-8E06-4E1AA6E26E1B}"/>
    <hyperlink ref="R408" r:id="rId407" xr:uid="{05888B3A-0ECC-4250-B0F5-DF052643C1F5}"/>
    <hyperlink ref="R409" r:id="rId408" xr:uid="{6972B01B-FA49-449B-9753-14CB96DB07C2}"/>
    <hyperlink ref="R410" r:id="rId409" xr:uid="{4A14C4F1-D91C-44A1-BE92-D6F030220786}"/>
    <hyperlink ref="R411" r:id="rId410" xr:uid="{6E5881A3-6867-43E2-ACE2-2B2A9EDC8473}"/>
    <hyperlink ref="R412" r:id="rId411" xr:uid="{F4DC5BE8-A81D-4E8B-85B7-CA90328DB2B4}"/>
    <hyperlink ref="R413" r:id="rId412" xr:uid="{F49EBC2C-7D63-46D1-A153-9E9F9B9C9E39}"/>
    <hyperlink ref="R414" r:id="rId413" xr:uid="{8B68C46D-55DD-4E93-AC90-B791BB97CB62}"/>
    <hyperlink ref="R415" r:id="rId414" xr:uid="{5E8C5D9D-7A09-4A5C-B471-1BF14C9485B9}"/>
    <hyperlink ref="R416" r:id="rId415" xr:uid="{E6B9DA44-772E-4F97-88DA-90DEE4068753}"/>
    <hyperlink ref="R417" r:id="rId416" xr:uid="{A76BEED5-157B-41E2-B9EA-43B4D32C3BFC}"/>
    <hyperlink ref="R418" r:id="rId417" xr:uid="{735514DA-1586-4222-A279-6FDEC9B188ED}"/>
    <hyperlink ref="R419" r:id="rId418" xr:uid="{67204645-E9A6-442C-8EF9-7CAB679FECDF}"/>
    <hyperlink ref="R420" r:id="rId419" xr:uid="{886D9AB6-46EA-45E6-8AB4-C7999B1EF33E}"/>
    <hyperlink ref="R421" r:id="rId420" xr:uid="{C88653D9-6E0B-4191-B733-7C6C374616C0}"/>
    <hyperlink ref="R422" r:id="rId421" xr:uid="{4D8DA523-0980-4BD1-857B-D49EF7372D28}"/>
    <hyperlink ref="R423" r:id="rId422" xr:uid="{C65D3A7F-32C0-4197-83B8-6DD8B96FC4B5}"/>
    <hyperlink ref="R424" r:id="rId423" xr:uid="{93E406D4-6DF1-4EDA-A899-D0591E0C8955}"/>
    <hyperlink ref="R425" r:id="rId424" xr:uid="{9FE30A68-C393-4770-B4B5-D943EBB62472}"/>
    <hyperlink ref="R426" r:id="rId425" xr:uid="{01B1F529-555F-4607-84E2-2283ECD658B2}"/>
    <hyperlink ref="R427" r:id="rId426" xr:uid="{C7ABDE0D-0A9F-45D7-AFB9-1E7CC0526E0D}"/>
    <hyperlink ref="R428" r:id="rId427" xr:uid="{CC55C5E4-EAAD-4E0D-8551-29838E824B62}"/>
    <hyperlink ref="R429" r:id="rId428" xr:uid="{F03C8ECE-FBB1-43AE-B750-7EA0F755DAC6}"/>
    <hyperlink ref="R430" r:id="rId429" xr:uid="{4454FE00-3E22-49E0-9AA9-D359C84872AF}"/>
    <hyperlink ref="R431" r:id="rId430" xr:uid="{E8B051A4-2B96-47D4-BA95-AF35B4C5F733}"/>
    <hyperlink ref="R432" r:id="rId431" xr:uid="{5233A825-D3D6-49B8-B8F1-AE86AF3015DF}"/>
    <hyperlink ref="R433" r:id="rId432" xr:uid="{0B58A0F0-0DFC-4120-B9E3-1B87CF50A41B}"/>
    <hyperlink ref="R434" r:id="rId433" xr:uid="{2DB753F8-5FE5-446F-AA3A-FFC368A80089}"/>
    <hyperlink ref="R435" r:id="rId434" xr:uid="{1508A5AB-58A3-4F97-A2EC-CE3242EC8810}"/>
    <hyperlink ref="R436" r:id="rId435" xr:uid="{E5EB8C0E-5C3C-49F2-BF26-CE5A7A661793}"/>
    <hyperlink ref="R437" r:id="rId436" xr:uid="{BF3E5698-A648-46B1-A561-CED25A85E31B}"/>
    <hyperlink ref="R438" r:id="rId437" xr:uid="{392AC1D0-E4DC-4870-806B-D27D5CFB85BE}"/>
    <hyperlink ref="R439" r:id="rId438" xr:uid="{2F9D82FB-0261-45C3-A5FC-19D7CE82CD67}"/>
    <hyperlink ref="R440" r:id="rId439" xr:uid="{10684891-229D-49D2-9018-3ED3AA93114D}"/>
    <hyperlink ref="R441" r:id="rId440" xr:uid="{AF72867B-AF59-430A-BB4D-3E75D0902554}"/>
    <hyperlink ref="R442" r:id="rId441" xr:uid="{0386F706-97A8-4741-BE17-8BEE76EEEAF4}"/>
    <hyperlink ref="R443" r:id="rId442" xr:uid="{CDB0DA04-7F41-401E-B0D9-933B6CEFEA7E}"/>
    <hyperlink ref="R444" r:id="rId443" xr:uid="{1BE0EE91-75D9-4FA4-844B-55B9D3A760CB}"/>
    <hyperlink ref="R445" r:id="rId444" xr:uid="{5EA4C2A3-BBF1-4D7B-B62A-77B9A09FBA7E}"/>
    <hyperlink ref="R446" r:id="rId445" xr:uid="{A4439E98-3732-48A5-BFB8-D35B9C84BCAF}"/>
    <hyperlink ref="R447" r:id="rId446" xr:uid="{58D75AB6-ADB9-4589-B946-4C0C04F5A2CC}"/>
    <hyperlink ref="R448" r:id="rId447" xr:uid="{B234BC30-EA8F-4683-A01A-B3AEE0BE6771}"/>
    <hyperlink ref="R449" r:id="rId448" xr:uid="{0174612F-1B55-4362-A3E1-142B4FE61E32}"/>
    <hyperlink ref="R450" r:id="rId449" xr:uid="{8D24D3B4-3D3F-40F5-9F19-753E217C9A08}"/>
    <hyperlink ref="R451" r:id="rId450" xr:uid="{097D72FD-EC47-4DBB-A151-077F4EDD9A3A}"/>
    <hyperlink ref="R452" r:id="rId451" xr:uid="{0C180D28-2187-41F1-84D9-F1A643B2C3CF}"/>
    <hyperlink ref="R453" r:id="rId452" xr:uid="{418DAB30-9EFC-49F2-B9B4-768635167D38}"/>
    <hyperlink ref="R454" r:id="rId453" xr:uid="{8DE77DB0-7296-417B-86AB-7B34F86215E4}"/>
    <hyperlink ref="R455" r:id="rId454" xr:uid="{E0FBC58F-0E7A-40DC-A07A-9FDE67737C38}"/>
    <hyperlink ref="R456" r:id="rId455" xr:uid="{5E3F6AFA-382B-4A99-8F91-A952C5FFBCE7}"/>
    <hyperlink ref="R457" r:id="rId456" xr:uid="{7F3B4544-D0F4-4DC9-8AD9-AC1E775D6C88}"/>
    <hyperlink ref="R458" r:id="rId457" xr:uid="{BF8D1968-2364-4578-BD4A-128EF10ACAC6}"/>
    <hyperlink ref="R459" r:id="rId458" xr:uid="{4EE8AC50-0D38-41F3-8965-B1B757ADE2F9}"/>
    <hyperlink ref="R460" r:id="rId459" xr:uid="{8F48DAD7-0866-404B-82EE-6AACDC59191C}"/>
    <hyperlink ref="R461" r:id="rId460" xr:uid="{D66A0664-0F81-4EF3-A4AC-2EFA95057971}"/>
    <hyperlink ref="R462" r:id="rId461" xr:uid="{750C0E00-DC3F-41B8-9687-AD2915638CF9}"/>
    <hyperlink ref="R463" r:id="rId462" xr:uid="{0FD4F4D1-BDA8-4380-8F67-2B858CD628DA}"/>
    <hyperlink ref="R464" r:id="rId463" xr:uid="{6672AF89-978B-4659-AF16-CCF1E414B1AA}"/>
    <hyperlink ref="R465" r:id="rId464" xr:uid="{882DEEC5-1669-40AF-8E3A-A26C99E23BDE}"/>
    <hyperlink ref="R466" r:id="rId465" xr:uid="{C73A1A77-190C-48C5-954D-D7C011C27CED}"/>
    <hyperlink ref="R467" r:id="rId466" xr:uid="{36D8FEBE-D948-4919-B229-BE0DFF8CA79D}"/>
    <hyperlink ref="R468" r:id="rId467" xr:uid="{875ECF9D-4B4A-43FB-A486-CF6DC9B61641}"/>
    <hyperlink ref="R469" r:id="rId468" xr:uid="{51D2935D-4DAE-4BBB-910F-C75C5A266774}"/>
    <hyperlink ref="R470" r:id="rId469" xr:uid="{3B3C95AF-86FE-40FE-988F-3B9CB207E4B0}"/>
    <hyperlink ref="R471" r:id="rId470" xr:uid="{067A20B4-A9EB-4F14-AED0-AA660DD43653}"/>
    <hyperlink ref="R472" r:id="rId471" xr:uid="{EE76B46B-AE60-4FEB-891A-911AE7CE2DBB}"/>
    <hyperlink ref="R473" r:id="rId472" xr:uid="{1B7BD6E3-ECCB-4168-B435-91DA023FFBA4}"/>
    <hyperlink ref="R474" r:id="rId473" xr:uid="{4CF9E1D0-ED3E-40BA-82B4-4423E19DE5C6}"/>
    <hyperlink ref="R475" r:id="rId474" xr:uid="{FD01CD74-72B8-4077-9169-2A4B1B62C4F3}"/>
    <hyperlink ref="R476" r:id="rId475" xr:uid="{EE4985D3-30E7-4CFC-9B2B-8E1C2DEE1BD6}"/>
    <hyperlink ref="R477" r:id="rId476" xr:uid="{15420D2E-023C-4EE0-BA56-B1172A5DF6A3}"/>
    <hyperlink ref="R478" r:id="rId477" xr:uid="{ED90B860-298C-491F-9FEE-D80FC20FF09C}"/>
    <hyperlink ref="R479" r:id="rId478" xr:uid="{3185C154-D4EF-4461-8DDE-50CB419F8E54}"/>
    <hyperlink ref="R480" r:id="rId479" xr:uid="{B0AA86AC-B675-4711-9E4E-45E2D402720E}"/>
    <hyperlink ref="R481" r:id="rId480" xr:uid="{1FD0C6E4-656F-4A04-9BC2-87E639C0F98A}"/>
    <hyperlink ref="R482" r:id="rId481" xr:uid="{61CFD095-2868-410B-9070-4A8DCF13DE4B}"/>
    <hyperlink ref="R483" r:id="rId482" xr:uid="{32EDD613-7C3A-4040-8203-7E6CB5C12E77}"/>
    <hyperlink ref="R484" r:id="rId483" xr:uid="{43629635-15A9-40A2-83E7-70612F873B76}"/>
    <hyperlink ref="R485" r:id="rId484" xr:uid="{1D3B7C79-624A-489A-88EB-E8B1486ADE46}"/>
    <hyperlink ref="R486" r:id="rId485" xr:uid="{AF2F939F-5C0C-4C81-BE60-8F591E5D6379}"/>
    <hyperlink ref="R487" r:id="rId486" xr:uid="{3D259F15-A411-47A0-9EE8-A2D19EDF3D84}"/>
    <hyperlink ref="R488" r:id="rId487" xr:uid="{CA294FC2-05D8-43AF-B628-118521751635}"/>
    <hyperlink ref="R489" r:id="rId488" xr:uid="{BD906255-672F-4072-BDE7-D6821D5D9F06}"/>
    <hyperlink ref="R490" r:id="rId489" xr:uid="{C2BAB994-67D2-4659-8C80-D3A2CDAE568F}"/>
    <hyperlink ref="R491" r:id="rId490" xr:uid="{09C71071-ABB8-4992-949B-0844821D9EE2}"/>
    <hyperlink ref="R492" r:id="rId491" xr:uid="{BDE107DF-AD22-44EC-9C19-D0D980A5FD2A}"/>
    <hyperlink ref="R493" r:id="rId492" xr:uid="{36FC67B8-816F-4E2F-A422-279329D4C535}"/>
    <hyperlink ref="R494" r:id="rId493" xr:uid="{D4918126-F4FF-4978-A871-80F1BC3063A4}"/>
    <hyperlink ref="R495" r:id="rId494" xr:uid="{CE8B653E-52A8-4CE9-BA4A-3FE96D772C55}"/>
    <hyperlink ref="R496" r:id="rId495" xr:uid="{BA4CAFE6-7517-4693-AA71-9D558ACB9586}"/>
    <hyperlink ref="R497" r:id="rId496" xr:uid="{FD927836-DCF1-4097-99A4-280F54076CD6}"/>
    <hyperlink ref="R498" r:id="rId497" xr:uid="{BE3CD57C-9C7C-459E-84B1-814B84528B63}"/>
    <hyperlink ref="R499" r:id="rId498" xr:uid="{BF94097B-51B6-4271-AB2C-F8B198FD68CB}"/>
    <hyperlink ref="R500" r:id="rId499" xr:uid="{8A725202-58F8-41F7-A633-F379AA309FCA}"/>
    <hyperlink ref="R501" r:id="rId500" xr:uid="{9E7B28D6-2814-43B5-BE22-28641BAC4DB6}"/>
    <hyperlink ref="R502" r:id="rId501" xr:uid="{470E582A-03E1-4347-80ED-3499ACDE3CC3}"/>
    <hyperlink ref="R503" r:id="rId502" xr:uid="{0A6B4B6E-7372-4458-BC6F-5C0F6ECADF12}"/>
    <hyperlink ref="R504" r:id="rId503" xr:uid="{1D68A024-E5EC-46F8-9BAA-38CE3C59556C}"/>
    <hyperlink ref="R505" r:id="rId504" xr:uid="{80ADFBD2-F98B-4FEF-873B-4F6D9C17527D}"/>
    <hyperlink ref="R506" r:id="rId505" xr:uid="{75B30389-F2ED-4A46-B354-623A3B81E12D}"/>
    <hyperlink ref="R507" r:id="rId506" xr:uid="{39242EE6-BCF7-4FD5-B221-937613445E8F}"/>
    <hyperlink ref="R508" r:id="rId507" xr:uid="{F01F9C8F-A8A7-4B62-974F-CA00D2D9A039}"/>
    <hyperlink ref="R509" r:id="rId508" xr:uid="{DAC3FC10-83C8-4675-8476-79EC42D398FA}"/>
    <hyperlink ref="R510" r:id="rId509" xr:uid="{EB14AEDD-7499-4FEC-A797-6A85B824F6FB}"/>
    <hyperlink ref="R511" r:id="rId510" xr:uid="{34915AC5-B6C3-4978-9196-7E7C902391FD}"/>
    <hyperlink ref="R512" r:id="rId511" xr:uid="{7DC43339-EC5D-4614-B95E-5219C0157A01}"/>
    <hyperlink ref="R513" r:id="rId512" xr:uid="{1853525A-EC9F-4AFA-A23D-34E728D2D807}"/>
    <hyperlink ref="R514" r:id="rId513" xr:uid="{BCD39AA5-2E29-490C-91EF-C1C7CC90C1D1}"/>
    <hyperlink ref="R515" r:id="rId514" xr:uid="{1A264A9E-A97F-4A24-8737-7B65DEA369D8}"/>
    <hyperlink ref="R516" r:id="rId515" xr:uid="{CA76BAB0-09E6-499D-BD31-A96FCE2DB6EE}"/>
    <hyperlink ref="R517" r:id="rId516" xr:uid="{984D74E4-E7A5-4E15-82AD-3E25B1FBA173}"/>
    <hyperlink ref="R518" r:id="rId517" xr:uid="{C9259225-890E-4FA5-A293-3221FB79A7E0}"/>
    <hyperlink ref="R519" r:id="rId518" xr:uid="{FA5F798E-DCD5-4361-A5D1-FB60F6BFE5DF}"/>
    <hyperlink ref="R520" r:id="rId519" xr:uid="{066E1D13-9E27-4B44-8C0F-34151DCF7428}"/>
    <hyperlink ref="R521" r:id="rId520" xr:uid="{3B8E3080-9C5E-454B-BBF7-9C94715E35B0}"/>
    <hyperlink ref="R522" r:id="rId521" xr:uid="{606AFEC6-9E1E-47C7-9258-EFB3A49775EC}"/>
    <hyperlink ref="R523" r:id="rId522" xr:uid="{6DBDCC35-AA8C-483E-983E-F43A928D7CF1}"/>
    <hyperlink ref="R524" r:id="rId523" xr:uid="{3573D326-FD14-47AF-B595-579023191E92}"/>
    <hyperlink ref="R525" r:id="rId524" xr:uid="{17DCA384-BBEC-4E74-B6E2-4C16788B518A}"/>
    <hyperlink ref="R526" r:id="rId525" xr:uid="{4753F844-5E0C-4BDE-8C13-CE32FDC0FEE7}"/>
    <hyperlink ref="R527" r:id="rId526" xr:uid="{2C63ACC9-F2A7-4A27-85F6-998F19D47E50}"/>
    <hyperlink ref="R528" r:id="rId527" xr:uid="{9ED8F466-9140-42CD-9155-D23D6A289FFE}"/>
    <hyperlink ref="R529" r:id="rId528" xr:uid="{DFF5DC19-9BC5-4214-83EC-6B5A0F82CB95}"/>
    <hyperlink ref="R530" r:id="rId529" xr:uid="{0E403E4B-2E94-4A8C-95D0-3915E4143BF9}"/>
    <hyperlink ref="R531" r:id="rId530" xr:uid="{D0CC6128-6664-4019-BCF9-1788211A455A}"/>
    <hyperlink ref="R532" r:id="rId531" xr:uid="{EBEC706E-EB5B-43B7-BCF6-D33E327D074F}"/>
    <hyperlink ref="R533" r:id="rId532" xr:uid="{E56AD9F7-19BD-4BBA-91C1-76894C79D89A}"/>
    <hyperlink ref="R534" r:id="rId533" xr:uid="{972D3F2B-E01B-4B61-ABFF-22419C30AE74}"/>
    <hyperlink ref="R535" r:id="rId534" xr:uid="{205E0BD4-4F59-4A10-AE03-27F8B697D8FB}"/>
    <hyperlink ref="R536" r:id="rId535" xr:uid="{76999C91-29DF-413A-8E35-4926F5C16E94}"/>
    <hyperlink ref="R537" r:id="rId536" xr:uid="{8660B980-F4E2-417A-B379-2D944809255F}"/>
    <hyperlink ref="R538" r:id="rId537" xr:uid="{9F201F50-AA78-4E1A-BB10-36078D54D13F}"/>
    <hyperlink ref="R539" r:id="rId538" xr:uid="{43BA71AE-2666-47FE-A17A-FC417352A3EB}"/>
    <hyperlink ref="R540" r:id="rId539" xr:uid="{84654421-A5B6-4C9B-8CF1-45307C9FE518}"/>
    <hyperlink ref="R541" r:id="rId540" xr:uid="{022CF63A-D6D6-4D62-9389-5D208CEE6292}"/>
    <hyperlink ref="R542" r:id="rId541" xr:uid="{3DCDBFFA-C6AB-4AAF-A44E-329C72A478DA}"/>
    <hyperlink ref="R543" r:id="rId542" xr:uid="{EEBDF243-4007-4D5E-A651-1E2827208183}"/>
    <hyperlink ref="R544" r:id="rId543" xr:uid="{F267BDB6-E440-45DA-A19D-37569648FF31}"/>
    <hyperlink ref="R545" r:id="rId544" xr:uid="{0E00F9D3-ED77-46BE-BFA0-1D3D6AB81E5E}"/>
    <hyperlink ref="R546" r:id="rId545" xr:uid="{33CAEC53-8D89-4BD3-903A-712E4C7CEC34}"/>
    <hyperlink ref="R547" r:id="rId546" xr:uid="{062AFC5E-20CA-43FC-89EE-C1956B92D639}"/>
    <hyperlink ref="R548" r:id="rId547" xr:uid="{80FE80CB-445B-4EF1-8020-09C9C027752F}"/>
    <hyperlink ref="R549" r:id="rId548" xr:uid="{6EB62807-C30B-498F-9650-30AE68B6E0A3}"/>
    <hyperlink ref="R550" r:id="rId549" xr:uid="{A0EE9181-2969-4BBB-B692-5B3243F78D62}"/>
    <hyperlink ref="R551" r:id="rId550" xr:uid="{D68C175B-A11B-433E-AC90-47D687AC2B81}"/>
    <hyperlink ref="R552" r:id="rId551" xr:uid="{AE4F670E-F703-4C88-8DC8-A5CA200F80B3}"/>
    <hyperlink ref="R553" r:id="rId552" xr:uid="{05305834-7BD5-4F8D-B9D5-69D97447F089}"/>
    <hyperlink ref="R554" r:id="rId553" xr:uid="{CAAC062C-FFAC-45B8-B3AF-FAE17F71D94E}"/>
    <hyperlink ref="R555" r:id="rId554" xr:uid="{D6E2EAD4-E25C-4895-B631-588637C55AC0}"/>
    <hyperlink ref="R556" r:id="rId555" xr:uid="{04E07CB4-8B30-435F-8152-679044E0391D}"/>
    <hyperlink ref="R557" r:id="rId556" xr:uid="{B07E9323-C77C-4936-9469-A6FB68D1A674}"/>
    <hyperlink ref="R558" r:id="rId557" xr:uid="{2DDE2CB8-91D4-44B7-9430-50CB546D5E81}"/>
    <hyperlink ref="R559" r:id="rId558" xr:uid="{B5DFA37C-F512-4325-8ECD-4C5099DDB77A}"/>
    <hyperlink ref="R560" r:id="rId559" xr:uid="{459EBF55-CF10-432F-807E-0E14A9DFCE30}"/>
    <hyperlink ref="R561" r:id="rId560" xr:uid="{B0C2CAA9-D6D9-4534-84B1-55A66324EEF6}"/>
    <hyperlink ref="R562" r:id="rId561" xr:uid="{C8910974-6090-4B69-A840-73647001CE74}"/>
    <hyperlink ref="R563" r:id="rId562" xr:uid="{BC2344C6-2578-4ADC-B39F-2156BFDB8690}"/>
    <hyperlink ref="R564" r:id="rId563" xr:uid="{4763EF37-9948-41BD-B65D-8E82A95ADD15}"/>
    <hyperlink ref="R565" r:id="rId564" xr:uid="{6AD739CE-1CB9-490E-BD1C-4561DC383987}"/>
    <hyperlink ref="R566" r:id="rId565" xr:uid="{D37124BC-2034-49A8-9865-6E6A6EB046A4}"/>
    <hyperlink ref="R567" r:id="rId566" xr:uid="{EF5147F1-EC44-4950-9381-DC7EF4A263A3}"/>
    <hyperlink ref="R568" r:id="rId567" xr:uid="{548CD7F2-D15A-4AB8-8328-085F0479551E}"/>
    <hyperlink ref="R569" r:id="rId568" xr:uid="{E7EF2FFE-6236-4CA6-9137-67787024BC9B}"/>
    <hyperlink ref="R570" r:id="rId569" xr:uid="{9D104809-87EE-4483-AD07-AB58DCE7FDE9}"/>
    <hyperlink ref="R571" r:id="rId570" xr:uid="{AF6B8A44-C7BD-473B-A93E-2FC8D753D4E5}"/>
    <hyperlink ref="R572" r:id="rId571" xr:uid="{9F169AB9-EF32-4C64-BD63-88234C7467CF}"/>
    <hyperlink ref="R573" r:id="rId572" xr:uid="{5F4C5DC3-BAA3-4A63-B9DB-4778B530D2EF}"/>
    <hyperlink ref="R574" r:id="rId573" xr:uid="{068D29ED-9E0D-479D-8FB7-DE991334051F}"/>
    <hyperlink ref="R575" r:id="rId574" xr:uid="{D4D37E2D-35BC-4E2F-B758-9D951581621A}"/>
    <hyperlink ref="R576" r:id="rId575" xr:uid="{75408217-BB1C-49FA-81E3-8A1B9C34B16C}"/>
    <hyperlink ref="R577" r:id="rId576" xr:uid="{03FC24EB-19E1-4AA6-B66E-F9CA49553CE3}"/>
    <hyperlink ref="R578" r:id="rId577" xr:uid="{0D706612-E812-4906-8FC2-A3602B2D97EC}"/>
    <hyperlink ref="R579" r:id="rId578" xr:uid="{0AD071A7-1C95-4D92-9427-0AE280E5CD27}"/>
    <hyperlink ref="R580" r:id="rId579" xr:uid="{914E9240-0602-462B-B005-E2DA78C388D2}"/>
    <hyperlink ref="R581" r:id="rId580" xr:uid="{5313315D-CEC1-4267-86A7-8EF6F1B97622}"/>
    <hyperlink ref="R582" r:id="rId581" xr:uid="{ECE8C883-DE94-4EE6-945D-A126E86C07E4}"/>
    <hyperlink ref="R583" r:id="rId582" xr:uid="{A27C4B96-76FD-4FA8-9591-5F214ED23B53}"/>
    <hyperlink ref="R584" r:id="rId583" xr:uid="{94FCFD74-4A64-4850-B95C-FF8EB6F27C2C}"/>
    <hyperlink ref="R585" r:id="rId584" xr:uid="{D80BA631-9159-4937-B931-C39DD1C3DFA7}"/>
    <hyperlink ref="R586" r:id="rId585" xr:uid="{73455380-E60E-4107-A053-5A829BA3BBBB}"/>
    <hyperlink ref="R587" r:id="rId586" xr:uid="{AB3E20DE-F58B-4CBD-84EC-47E11B8F6EB7}"/>
    <hyperlink ref="R588" r:id="rId587" xr:uid="{174958B7-5058-479E-B0C7-ADEACE54087E}"/>
    <hyperlink ref="R589" r:id="rId588" xr:uid="{1D779C05-2CB9-47D3-A9E6-718923D44FEE}"/>
    <hyperlink ref="R590" r:id="rId589" xr:uid="{331E5749-DF21-4236-90CF-1D3E11884EFB}"/>
    <hyperlink ref="R591" r:id="rId590" xr:uid="{C623BAB7-6801-4AC9-831E-95EF31BAB786}"/>
    <hyperlink ref="R592" r:id="rId591" xr:uid="{24C79811-E5D6-4889-87F9-9BB8C65C9D90}"/>
    <hyperlink ref="R593" r:id="rId592" xr:uid="{D125272D-2322-47B0-A772-1B019D526866}"/>
    <hyperlink ref="R594" r:id="rId593" xr:uid="{CC6AECFA-0AE7-4A3C-8BB1-B0FD976F24C2}"/>
    <hyperlink ref="R595" r:id="rId594" xr:uid="{ABBF58E3-D7AC-408D-858D-6C7D67E5FEF1}"/>
    <hyperlink ref="R596" r:id="rId595" xr:uid="{0A71ADA3-810B-47E0-A402-4C81D30F8B10}"/>
    <hyperlink ref="R597" r:id="rId596" xr:uid="{9C9E5298-82AB-4347-AA06-B3796CF14C4E}"/>
    <hyperlink ref="R598" r:id="rId597" xr:uid="{F3C7037B-C838-4936-BCFD-8DA16AB54085}"/>
    <hyperlink ref="R599" r:id="rId598" xr:uid="{DC2F531E-111F-4B41-8F57-50BD8771F607}"/>
    <hyperlink ref="R600" r:id="rId599" xr:uid="{BC596FD6-F27D-4B20-AAD0-761A6D5D35BA}"/>
    <hyperlink ref="R601" r:id="rId600" xr:uid="{AB726D2C-588B-46E0-B7F8-C02BE8728CAC}"/>
    <hyperlink ref="R602" r:id="rId601" xr:uid="{2145F3AD-A75A-48EF-8799-2C262E35D59C}"/>
    <hyperlink ref="R603" r:id="rId602" xr:uid="{FC940FA7-C55C-4198-AAF9-86574222D098}"/>
    <hyperlink ref="R604" r:id="rId603" xr:uid="{6788E757-039A-443A-B19B-E483B48C3E2F}"/>
    <hyperlink ref="R605" r:id="rId604" xr:uid="{AF001A2A-1CB0-4645-96F3-00DB734E983F}"/>
    <hyperlink ref="R606" r:id="rId605" xr:uid="{816A58B6-07F1-4247-9D45-80FE5D3ECABF}"/>
    <hyperlink ref="R607" r:id="rId606" xr:uid="{C882DC92-5CC8-4E7F-8AAE-3DFE4A38CF4C}"/>
    <hyperlink ref="R608" r:id="rId607" xr:uid="{0720F11E-BC72-4AAD-BC83-25E5DBC10931}"/>
    <hyperlink ref="R609" r:id="rId608" xr:uid="{879D767D-18CA-4D5A-A1AD-F3C730CEB690}"/>
    <hyperlink ref="R610" r:id="rId609" xr:uid="{1C0CAF2C-3E0C-4A0D-A3D4-63D5F4CC5B78}"/>
    <hyperlink ref="R611" r:id="rId610" xr:uid="{B48AD678-68BE-43EB-9CC5-E3BBFF03AE73}"/>
    <hyperlink ref="R612" r:id="rId611" xr:uid="{4C246E19-344F-4D96-A4F4-B991E53AF97B}"/>
    <hyperlink ref="R613" r:id="rId612" xr:uid="{14D60FB6-62CB-40E6-A4D4-0EEE5D977423}"/>
    <hyperlink ref="R614" r:id="rId613" xr:uid="{85B4F706-67AE-4450-B5BE-C5B212A6C621}"/>
    <hyperlink ref="R615" r:id="rId614" xr:uid="{A510C1EA-5D29-4371-8F30-D6540C9C4017}"/>
    <hyperlink ref="R616" r:id="rId615" xr:uid="{C285DAC6-A1EA-4AF7-B81A-1374940DD324}"/>
    <hyperlink ref="R617" r:id="rId616" xr:uid="{0A33BD30-BD4D-4FE9-B0A8-F250C6A93525}"/>
    <hyperlink ref="R618" r:id="rId617" xr:uid="{E11A2DFF-D0DC-4F03-8A38-BFA833D028CD}"/>
    <hyperlink ref="R619" r:id="rId618" xr:uid="{61DFA3E8-85DF-4468-A3DE-580459035E50}"/>
    <hyperlink ref="R620" r:id="rId619" xr:uid="{63B1A165-860E-47BB-9AC3-94036361BFDE}"/>
    <hyperlink ref="R621" r:id="rId620" xr:uid="{B3733968-09DE-4DED-B4AA-4D2B4058725B}"/>
    <hyperlink ref="R622" r:id="rId621" xr:uid="{AF0B651A-DC2D-467B-A467-377149F29274}"/>
    <hyperlink ref="R623" r:id="rId622" xr:uid="{A25ED6CB-FDC5-40FF-97BC-AEFD58808A14}"/>
    <hyperlink ref="R624" r:id="rId623" xr:uid="{41ED191C-C7DB-4B0D-8FA8-3202E384F9D1}"/>
    <hyperlink ref="R625" r:id="rId624" xr:uid="{CD7C632D-8F03-45A5-B87A-F8A81531CD1E}"/>
    <hyperlink ref="R626" r:id="rId625" xr:uid="{8BB1AF43-B63B-47E4-847B-B87847885F84}"/>
    <hyperlink ref="R627" r:id="rId626" xr:uid="{BB8C30D2-813E-4F76-B156-5BBC4C0B35C0}"/>
    <hyperlink ref="R628" r:id="rId627" xr:uid="{B207BCA8-3886-43F5-AE61-70B964A2BAAC}"/>
    <hyperlink ref="R629" r:id="rId628" xr:uid="{C8415B1B-E374-4A5E-82A2-CBF540579709}"/>
    <hyperlink ref="R630" r:id="rId629" xr:uid="{85AB7026-B804-4EB9-A144-D2F51C64C332}"/>
    <hyperlink ref="R631" r:id="rId630" xr:uid="{6E527345-2A04-43BD-8051-EC4F0CCAF9A4}"/>
    <hyperlink ref="R632" r:id="rId631" xr:uid="{75C38246-E41A-498B-A6B8-A94364DF228C}"/>
    <hyperlink ref="R633" r:id="rId632" xr:uid="{13253E78-7BEE-4239-97A9-59017D2C7BB1}"/>
    <hyperlink ref="R634" r:id="rId633" xr:uid="{EF6B6C89-97C3-435E-9BC0-0B2D00426C0D}"/>
    <hyperlink ref="R635" r:id="rId634" xr:uid="{01F0C5F7-100E-42D6-B5C4-2926602D60DD}"/>
    <hyperlink ref="R636" r:id="rId635" xr:uid="{486F3207-28E0-4EEF-A0BB-0362A5714BC1}"/>
    <hyperlink ref="R637" r:id="rId636" xr:uid="{91315BE1-CCF9-4A24-9081-976200D96314}"/>
    <hyperlink ref="R638" r:id="rId637" xr:uid="{DA9F21A8-3FA2-4D76-AB39-7FA641F1667D}"/>
    <hyperlink ref="R639" r:id="rId638" xr:uid="{EE42FCED-C747-4EFB-B5C1-EAE3E909BE3D}"/>
    <hyperlink ref="R640" r:id="rId639" xr:uid="{43F2FC78-113F-4834-A770-05C6B724FC82}"/>
    <hyperlink ref="R641" r:id="rId640" xr:uid="{44EDBD50-3CD0-4906-BB25-4D7D69D2EC77}"/>
    <hyperlink ref="R642" r:id="rId641" xr:uid="{29306281-8598-43F3-8159-F347428FECA5}"/>
    <hyperlink ref="R643" r:id="rId642" xr:uid="{9EE012AD-AAE1-41AD-AB28-F04E0B868C7A}"/>
    <hyperlink ref="R644" r:id="rId643" xr:uid="{158FB4BD-4C57-4938-BCBD-D2D02C67641B}"/>
    <hyperlink ref="R645" r:id="rId644" xr:uid="{8E49B62B-601A-47FB-9544-61F6E21FB391}"/>
    <hyperlink ref="R646" r:id="rId645" xr:uid="{3FBE2775-01A1-4B97-A8CE-D7FE5E34F5E6}"/>
    <hyperlink ref="R647" r:id="rId646" xr:uid="{7D233E82-5F40-49F1-8C9D-877590BC203D}"/>
    <hyperlink ref="R648" r:id="rId647" xr:uid="{579AC2BE-31D1-4D3C-BBA8-6A61C723DB60}"/>
    <hyperlink ref="R649" r:id="rId648" xr:uid="{1AF667FB-EA59-4898-B042-555F193268ED}"/>
    <hyperlink ref="R650" r:id="rId649" xr:uid="{24E53B03-D5E9-48D1-89D1-19D0F791810B}"/>
    <hyperlink ref="R651" r:id="rId650" xr:uid="{CBDD73BD-79C7-41D9-B331-4C99339C1C58}"/>
    <hyperlink ref="R652" r:id="rId651" xr:uid="{C2314D86-A2A2-4136-885F-8FB1F13755C6}"/>
    <hyperlink ref="R653" r:id="rId652" xr:uid="{09EB2D0B-AF32-4B77-90B6-65ACF508BAE6}"/>
    <hyperlink ref="R654" r:id="rId653" xr:uid="{ADCFF917-5A65-41D6-BDC2-A3D67902F3CF}"/>
    <hyperlink ref="R655" r:id="rId654" xr:uid="{0FB0BA98-8BB9-45D3-A632-46B4325F17D0}"/>
    <hyperlink ref="R656" r:id="rId655" xr:uid="{857FC20E-A054-4044-9C7F-F77ED638A2D9}"/>
    <hyperlink ref="R657" r:id="rId656" xr:uid="{20FFB6B3-7301-49BE-8A47-4CF2A1271E88}"/>
    <hyperlink ref="R658" r:id="rId657" xr:uid="{CCD216F8-26E1-4E7D-A050-AD3E5E174519}"/>
    <hyperlink ref="R659" r:id="rId658" xr:uid="{42F2BBEE-4F91-44BC-B816-28D15BCCBD29}"/>
    <hyperlink ref="R660" r:id="rId659" xr:uid="{8E1B0B36-C189-4B4A-9138-AEA322BFE5DE}"/>
    <hyperlink ref="R661" r:id="rId660" xr:uid="{D9EA097C-0B57-4B8B-ADB7-3669AA84E6E6}"/>
    <hyperlink ref="R662" r:id="rId661" xr:uid="{11217E49-05CA-4480-8AED-5A053A9BCD12}"/>
    <hyperlink ref="R663" r:id="rId662" xr:uid="{E0250785-E863-4A11-882F-A26539DDC49F}"/>
    <hyperlink ref="R664" r:id="rId663" xr:uid="{21204BDF-855B-48D1-8C75-C681ADE4A79B}"/>
    <hyperlink ref="R665" r:id="rId664" xr:uid="{9CCAA4B1-3EC3-4B93-906C-8273D638B590}"/>
    <hyperlink ref="R666" r:id="rId665" xr:uid="{CA27AAEC-268D-4A2C-A64E-B8C852AFF89F}"/>
    <hyperlink ref="R667" r:id="rId666" xr:uid="{45C56128-3603-494D-8016-F7C36BF53031}"/>
    <hyperlink ref="R668" r:id="rId667" xr:uid="{53E10D10-0EA3-44BB-BEF7-D548A1F6CF27}"/>
    <hyperlink ref="R669" r:id="rId668" xr:uid="{50654FF8-83E2-4D69-8675-3720A0ECDF88}"/>
    <hyperlink ref="R670" r:id="rId669" xr:uid="{7B0AF13D-5345-41D4-94FF-896153A5E9BF}"/>
    <hyperlink ref="R671" r:id="rId670" xr:uid="{DFE149E4-280B-4905-8761-508E87C03A58}"/>
    <hyperlink ref="R672" r:id="rId671" xr:uid="{CBF6EEA5-8064-4A58-98DB-D39BFBED584D}"/>
    <hyperlink ref="R673" r:id="rId672" xr:uid="{BAAC3BC6-7E77-46A3-BC75-60B923F06948}"/>
    <hyperlink ref="R674" r:id="rId673" xr:uid="{E0A518E9-01A9-4C7F-A76E-1F00F760A0D5}"/>
    <hyperlink ref="R675" r:id="rId674" xr:uid="{F4FD7DEF-8837-49A5-9473-AF8CA613B725}"/>
    <hyperlink ref="R676" r:id="rId675" xr:uid="{527D5001-85C6-4EBF-A144-0FBD68F586A6}"/>
    <hyperlink ref="R677" r:id="rId676" xr:uid="{9F526686-6685-49E2-9271-39B8231F535D}"/>
    <hyperlink ref="R678" r:id="rId677" xr:uid="{023DA2DA-82CA-4393-BEBC-86E6C8E9B497}"/>
    <hyperlink ref="R679" r:id="rId678" xr:uid="{632FBD19-8577-423F-8F2C-5CD79D7B922A}"/>
    <hyperlink ref="R680" r:id="rId679" xr:uid="{CAAB2409-FE3E-43CF-A929-0148B7B3AC9A}"/>
    <hyperlink ref="R681" r:id="rId680" xr:uid="{89FA333D-7DBF-49E1-9B2C-460CA9C85DE8}"/>
    <hyperlink ref="R682" r:id="rId681" xr:uid="{2C2B264A-A13B-4433-B406-36EC4539DB72}"/>
    <hyperlink ref="R683" r:id="rId682" xr:uid="{860DF37E-00DA-4DBB-9B97-5EC47BBFFF1B}"/>
    <hyperlink ref="R684" r:id="rId683" xr:uid="{DFFBB44A-EE32-401E-983E-6A25BD56212B}"/>
    <hyperlink ref="R685" r:id="rId684" xr:uid="{E4EAF354-C609-4126-953E-704E03FAD999}"/>
    <hyperlink ref="R686" r:id="rId685" xr:uid="{7EC8EAD8-12B0-47E7-A58B-FA965F78C7CF}"/>
    <hyperlink ref="R687" r:id="rId686" xr:uid="{007D364B-185D-4F35-92C1-FD255BCD5C5A}"/>
    <hyperlink ref="R688" r:id="rId687" xr:uid="{A7B0D97C-A681-4354-AB86-F500FD35B722}"/>
    <hyperlink ref="R689" r:id="rId688" xr:uid="{66C419E6-2296-48C0-A406-282A6800526D}"/>
    <hyperlink ref="R690" r:id="rId689" xr:uid="{C0F7BE29-E3D7-4E0F-802F-5920EF0B81F3}"/>
    <hyperlink ref="R691" r:id="rId690" xr:uid="{1D4A6AD9-F1F8-4381-8574-C2C6B6F11CB8}"/>
    <hyperlink ref="R692" r:id="rId691" xr:uid="{11570631-AB65-42E9-8A46-5B5E70BA97D7}"/>
    <hyperlink ref="R693" r:id="rId692" xr:uid="{296AFCBC-F3BE-4D9B-A08B-F2FD1567B64B}"/>
    <hyperlink ref="R694" r:id="rId693" xr:uid="{2B36BD52-CE25-4F40-93AF-7DB7510E2FAA}"/>
    <hyperlink ref="R695" r:id="rId694" xr:uid="{60E7E8A2-9CF4-4B8A-8241-8F65C490C6C7}"/>
    <hyperlink ref="R696" r:id="rId695" xr:uid="{48BFCEF0-3A35-44A1-9DCC-7D4E79F0ED11}"/>
    <hyperlink ref="R697" r:id="rId696" xr:uid="{89FD104E-4ED1-4ED3-8608-5A7F5BF06B16}"/>
    <hyperlink ref="R698" r:id="rId697" xr:uid="{ACDDED63-265C-480F-B324-392CFBB6ABF5}"/>
    <hyperlink ref="R699" r:id="rId698" xr:uid="{1E01FED8-3C59-4F9C-9A17-2280CEB156AD}"/>
    <hyperlink ref="R700" r:id="rId699" xr:uid="{1167B9D0-8A8F-4C38-8696-3E3E2767468B}"/>
    <hyperlink ref="R701" r:id="rId700" xr:uid="{EC0F0CE0-DA3C-4ABC-A5C1-AA305DFF45CD}"/>
    <hyperlink ref="R702" r:id="rId701" xr:uid="{468CD140-6043-4DE7-B5AC-99D2451E4AC2}"/>
    <hyperlink ref="R703" r:id="rId702" xr:uid="{AB7F8D79-EC44-4D3F-A0F4-953BC051897C}"/>
    <hyperlink ref="R704" r:id="rId703" xr:uid="{8513C22D-CD55-4684-BB79-AD007979CC20}"/>
    <hyperlink ref="R705" r:id="rId704" xr:uid="{103821F5-341B-4136-8EFE-951FECF4BC95}"/>
    <hyperlink ref="R706" r:id="rId705" xr:uid="{18AA1EFE-9B33-4EEC-A17F-56EF87AE6047}"/>
    <hyperlink ref="R707" r:id="rId706" xr:uid="{FEB9E3E5-FF91-44E1-BB8E-1A8872208D3E}"/>
    <hyperlink ref="R708" r:id="rId707" xr:uid="{83794266-E542-4AD9-8DE3-665BC807D849}"/>
    <hyperlink ref="R709" r:id="rId708" xr:uid="{A4CC4DC4-FC0F-4ADB-82DF-A5A33022DFA4}"/>
    <hyperlink ref="R710" r:id="rId709" xr:uid="{07A6AECB-750E-4F8B-B461-2B3AE3C60CF8}"/>
    <hyperlink ref="R711" r:id="rId710" xr:uid="{BCAE9515-9CA5-43E6-84EC-F4600C45D0F0}"/>
    <hyperlink ref="R712" r:id="rId711" xr:uid="{A6C58CE2-9837-437F-BCCD-B662AA191044}"/>
    <hyperlink ref="R713" r:id="rId712" xr:uid="{BF3436F4-EC6D-42DB-90DD-4252A5DC8728}"/>
    <hyperlink ref="R714" r:id="rId713" xr:uid="{416B75E1-1AC4-4BC6-92BA-565CDF909468}"/>
    <hyperlink ref="R715" r:id="rId714" xr:uid="{878A1C1B-1657-4CE9-853F-79F48AD95A63}"/>
    <hyperlink ref="R716" r:id="rId715" xr:uid="{E1714D24-CD43-4785-AE3E-DEE42564C7B8}"/>
    <hyperlink ref="R717" r:id="rId716" xr:uid="{19865F82-A56D-4516-AC99-C7DB9BF42280}"/>
    <hyperlink ref="R718" r:id="rId717" xr:uid="{BCE70B39-2187-48C4-9DF5-94C3F98F6C54}"/>
    <hyperlink ref="R719" r:id="rId718" xr:uid="{48510DDE-C1A9-48CB-8365-98D55C590546}"/>
    <hyperlink ref="R720" r:id="rId719" xr:uid="{82DB281F-143C-4D68-AB22-3B48319FD31B}"/>
    <hyperlink ref="R721" r:id="rId720" xr:uid="{8FA5DB0A-7246-464A-83EA-0E9B382A8DDC}"/>
    <hyperlink ref="R722" r:id="rId721" xr:uid="{CBE32FFB-F14D-4817-997F-219154346889}"/>
    <hyperlink ref="R723" r:id="rId722" xr:uid="{DC3110B9-4926-4C17-824D-ADF140290A54}"/>
    <hyperlink ref="R724" r:id="rId723" xr:uid="{8A24F7A7-E94A-4D2E-9A50-5FCA89CD0583}"/>
    <hyperlink ref="R725" r:id="rId724" xr:uid="{F859B563-A38A-41D0-94E1-F4D7E447760F}"/>
    <hyperlink ref="R726" r:id="rId725" xr:uid="{EF2EB8B7-B0C2-4790-B222-08F2587DEC6A}"/>
    <hyperlink ref="R727" r:id="rId726" xr:uid="{686441D2-F048-42F4-948E-38B90FDA8CF3}"/>
    <hyperlink ref="R728" r:id="rId727" xr:uid="{41115614-30AB-4C78-869F-352B95238217}"/>
    <hyperlink ref="R729" r:id="rId728" xr:uid="{563A91B7-21BC-41DD-AE7C-0314871EA7F5}"/>
    <hyperlink ref="R730" r:id="rId729" xr:uid="{EB2368D3-ED6C-443F-8F1E-46ED57048D22}"/>
    <hyperlink ref="R731" r:id="rId730" xr:uid="{A1901CED-F46C-449D-BB94-D02649C193C0}"/>
    <hyperlink ref="R732" r:id="rId731" xr:uid="{04238ACD-F588-475D-B954-6678C8BA8896}"/>
    <hyperlink ref="R733" r:id="rId732" xr:uid="{E0EA2462-40BB-4481-8BFA-F86BCCAC6570}"/>
    <hyperlink ref="R734" r:id="rId733" xr:uid="{424AAE5A-2476-4FB9-B200-91F05846C20A}"/>
    <hyperlink ref="R735" r:id="rId734" xr:uid="{FD47CA59-62C4-494B-9748-115A5360410F}"/>
    <hyperlink ref="R736" r:id="rId735" xr:uid="{D16282B1-6351-4ACD-A7F7-DFD895714142}"/>
    <hyperlink ref="R737" r:id="rId736" xr:uid="{92788FCD-60AE-4329-BB2D-9C96FF401841}"/>
    <hyperlink ref="R738" r:id="rId737" xr:uid="{5ED3970F-FA07-4237-8727-F8ED275CDCF7}"/>
    <hyperlink ref="R739" r:id="rId738" xr:uid="{2719634B-9A1B-4781-B345-6B7C990DE5E7}"/>
    <hyperlink ref="R740" r:id="rId739" xr:uid="{6D20653E-A860-43C2-8850-D48B5EBDDF40}"/>
    <hyperlink ref="R741" r:id="rId740" xr:uid="{9E07F4FB-480B-4F7F-97DF-FA48879A4B51}"/>
    <hyperlink ref="R742" r:id="rId741" xr:uid="{0DA23401-5A79-467B-BA17-4AF5557643CA}"/>
    <hyperlink ref="R743" r:id="rId742" xr:uid="{7EE4B217-6086-49A3-B569-443BFDDF7EE7}"/>
    <hyperlink ref="R744" r:id="rId743" xr:uid="{FE9A849B-AA3B-4FB5-8A49-6DC0419BA215}"/>
    <hyperlink ref="R745" r:id="rId744" xr:uid="{9948F043-638B-476C-9F5C-FF0C50B74E75}"/>
    <hyperlink ref="R746" r:id="rId745" xr:uid="{E8DC729D-713B-4094-A4C8-ACE65D30E6E6}"/>
    <hyperlink ref="R747" r:id="rId746" xr:uid="{D5327965-5088-4798-AEAE-6AFE64ABD9A5}"/>
    <hyperlink ref="R748" r:id="rId747" xr:uid="{0267B979-77F4-459D-999A-317AE6E375B0}"/>
    <hyperlink ref="R749" r:id="rId748" xr:uid="{4AC71CF8-E347-48A2-9350-C4C7BD7A6086}"/>
    <hyperlink ref="R750" r:id="rId749" xr:uid="{BDC1B27E-EDE2-4AA7-9AEF-B81BB8AD0EB6}"/>
    <hyperlink ref="R751" r:id="rId750" xr:uid="{A0129230-E872-446E-8C91-163DCA037216}"/>
    <hyperlink ref="R752" r:id="rId751" xr:uid="{AC8753AC-54B5-40F6-B70C-AF754B4623EE}"/>
    <hyperlink ref="R753" r:id="rId752" xr:uid="{F95FBDBC-F26D-4798-82EC-DB156D133F65}"/>
    <hyperlink ref="R754" r:id="rId753" xr:uid="{9EA53471-4FBC-40E9-ABCE-FE037210671C}"/>
    <hyperlink ref="R755" r:id="rId754" xr:uid="{4DF1B5C5-792B-48DE-AE70-B878D558B3FF}"/>
    <hyperlink ref="R756" r:id="rId755" xr:uid="{B6507085-AF90-486B-ABB9-83AD9F5AA14E}"/>
    <hyperlink ref="R757" r:id="rId756" xr:uid="{B2EC7734-392B-443E-88D1-57FA5E6637AF}"/>
    <hyperlink ref="R758" r:id="rId757" xr:uid="{9262A11A-2519-4043-9EEC-4085C789363C}"/>
    <hyperlink ref="R759" r:id="rId758" xr:uid="{D710A88D-214D-4512-999D-C1E7C1238366}"/>
    <hyperlink ref="R760" r:id="rId759" xr:uid="{DE9D4E89-2B5D-4E1B-ABED-5705CA65DF41}"/>
    <hyperlink ref="R761" r:id="rId760" xr:uid="{E638B844-BEC0-4FE1-82A2-80EAE550FDA3}"/>
    <hyperlink ref="R762" r:id="rId761" xr:uid="{CAE3C900-45D4-4090-A139-2C152690164F}"/>
    <hyperlink ref="R763" r:id="rId762" xr:uid="{6D1C551B-68BC-4C52-9682-448361822109}"/>
    <hyperlink ref="R764" r:id="rId763" xr:uid="{D7A272A3-0340-4BF9-8FBA-900A0D7026E7}"/>
    <hyperlink ref="R765" r:id="rId764" xr:uid="{160AC2AB-3F6B-490E-9DA2-5196589FE024}"/>
    <hyperlink ref="R766" r:id="rId765" xr:uid="{2FEF3B5F-A61E-4FE3-9F37-969580C4DCD8}"/>
    <hyperlink ref="R767" r:id="rId766" xr:uid="{5FA404DC-001B-4DA2-9DA3-8E85AD97F27F}"/>
    <hyperlink ref="R768" r:id="rId767" xr:uid="{7FBD89B3-B85A-4A93-B8DA-886A9757E3CA}"/>
    <hyperlink ref="R769" r:id="rId768" xr:uid="{C540861A-1220-4BEF-A44E-967159C4B5B0}"/>
    <hyperlink ref="R770" r:id="rId769" xr:uid="{5D96A106-086C-488D-9625-18A076D04742}"/>
    <hyperlink ref="R771" r:id="rId770" xr:uid="{67268A46-1BC3-4DB7-87BE-195B8D0C299B}"/>
    <hyperlink ref="R772" r:id="rId771" xr:uid="{6C6F6E7C-E1AC-4DF6-9FCA-9C8ED43C7248}"/>
    <hyperlink ref="R773" r:id="rId772" xr:uid="{C72A8706-1F6D-44BB-A1C8-CBE9D5BE1E87}"/>
    <hyperlink ref="R774" r:id="rId773" xr:uid="{19641506-453F-4B2F-B597-ADF9D650D70A}"/>
    <hyperlink ref="R775" r:id="rId774" xr:uid="{E57D8696-1C88-48D5-98AE-842496620048}"/>
    <hyperlink ref="R776" r:id="rId775" xr:uid="{D72362D4-4943-4A7F-BDF0-63CC991B4CF5}"/>
    <hyperlink ref="R777" r:id="rId776" xr:uid="{8E0685D1-CD35-4BD1-88B2-F5FC4FD6B7DE}"/>
    <hyperlink ref="R778" r:id="rId777" xr:uid="{5CBC3B1C-3A83-4E3F-AA1D-DC612DBE3100}"/>
    <hyperlink ref="R779" r:id="rId778" xr:uid="{53761B87-2D9B-46B0-985D-266071F190C4}"/>
    <hyperlink ref="R780" r:id="rId779" xr:uid="{E98A3704-C702-4C2A-AF14-11D22063DC96}"/>
    <hyperlink ref="R781" r:id="rId780" xr:uid="{00DE3E62-3B96-4403-8CC0-98D0D79F50B7}"/>
    <hyperlink ref="R782" r:id="rId781" xr:uid="{5332E4DA-6306-46AB-A3A7-47AAA58DC549}"/>
    <hyperlink ref="R783" r:id="rId782" xr:uid="{FD0CB2A3-F2E2-433B-879B-4EE6A096E19B}"/>
    <hyperlink ref="R784" r:id="rId783" xr:uid="{3111C1D3-4D96-41E3-9278-A14F789DA08A}"/>
    <hyperlink ref="R785" r:id="rId784" xr:uid="{3F57F010-3499-4D9D-831D-EB967E182E98}"/>
    <hyperlink ref="R786" r:id="rId785" xr:uid="{064C8835-F76D-4E75-BA37-77AD06150D57}"/>
    <hyperlink ref="R787" r:id="rId786" xr:uid="{8FF8D3CF-2416-476B-850B-D39E4108ED5F}"/>
    <hyperlink ref="R788" r:id="rId787" xr:uid="{CADD79F8-4235-4DB6-9DE6-254AF7B550B9}"/>
    <hyperlink ref="R789" r:id="rId788" xr:uid="{8C9D88F8-5BF4-4E61-9D84-55FE8F523D7D}"/>
    <hyperlink ref="R790" r:id="rId789" xr:uid="{3FB59B3D-BDF0-4274-A81F-F66F18C68C37}"/>
    <hyperlink ref="R791" r:id="rId790" xr:uid="{0CB8BD60-2861-4207-8901-AE91C5012BEB}"/>
    <hyperlink ref="R792" r:id="rId791" xr:uid="{A1269E4B-B277-4BC3-A46C-4548CF4D07F6}"/>
    <hyperlink ref="R793" r:id="rId792" xr:uid="{5B72A02F-CBCB-430C-A990-F9ED96B23595}"/>
    <hyperlink ref="R794" r:id="rId793" xr:uid="{9D6CD0B1-E9B5-41B3-8F14-54E07A8131E5}"/>
    <hyperlink ref="R795" r:id="rId794" xr:uid="{8C7CA79A-42F1-4A03-B78D-7C3A246DF400}"/>
    <hyperlink ref="R796" r:id="rId795" xr:uid="{8C93EA1E-A8A1-4DE4-87BE-CBC28C6784E6}"/>
    <hyperlink ref="R797" r:id="rId796" xr:uid="{8C57BA12-5F10-421B-BF51-5E751E3DC583}"/>
    <hyperlink ref="R798" r:id="rId797" xr:uid="{30EE9083-7398-4487-90D2-F6E565ECA0DA}"/>
    <hyperlink ref="R799" r:id="rId798" xr:uid="{3F61A110-E584-440C-A9D9-399A74DB2BB6}"/>
    <hyperlink ref="R800" r:id="rId799" xr:uid="{4ACDD61C-25D5-42A4-8DB8-8FE1932B0A1D}"/>
    <hyperlink ref="R801" r:id="rId800" xr:uid="{333ED5ED-2C7A-4E7B-AE93-304479F4D949}"/>
    <hyperlink ref="R802" r:id="rId801" xr:uid="{E5392DB0-F184-4916-AF0A-4390686F427B}"/>
    <hyperlink ref="R803" r:id="rId802" xr:uid="{8C8C4D20-EA7A-4A01-9B26-1A2F51CAAD90}"/>
    <hyperlink ref="R804" r:id="rId803" xr:uid="{46D2C0C5-FE14-4E2D-A4A7-F57DA339432E}"/>
    <hyperlink ref="R805" r:id="rId804" xr:uid="{4BE32769-92B1-4B91-83F5-7977DC62E47C}"/>
    <hyperlink ref="R806" r:id="rId805" xr:uid="{41CF9067-0136-4193-9FB5-BD96AB295755}"/>
    <hyperlink ref="R807" r:id="rId806" xr:uid="{65A65B06-3464-4D30-8854-1EA883EC3C80}"/>
    <hyperlink ref="R808" r:id="rId807" xr:uid="{02F16CF6-173E-4C9F-BDE7-0F0CFA784B1B}"/>
    <hyperlink ref="R809" r:id="rId808" xr:uid="{AAA099A0-05E2-4622-BF9B-E7C3BEC28423}"/>
    <hyperlink ref="R810" r:id="rId809" xr:uid="{F73BE2FC-4BBF-4648-A2FE-8C79B60DFC09}"/>
    <hyperlink ref="R811" r:id="rId810" xr:uid="{E2F7D46C-457B-4D6C-B4CB-CC03E0D7E704}"/>
    <hyperlink ref="R812" r:id="rId811" xr:uid="{0F224D75-CDA0-4843-B9FA-F010924AC593}"/>
    <hyperlink ref="R813" r:id="rId812" xr:uid="{691D2905-292B-4C30-88AE-5C0EAB036C7D}"/>
    <hyperlink ref="R814" r:id="rId813" xr:uid="{2BD3D916-EEA4-43C4-B577-EA9746036373}"/>
    <hyperlink ref="R815" r:id="rId814" xr:uid="{CF584558-A829-405E-ADFA-EBFA056408D2}"/>
    <hyperlink ref="R816" r:id="rId815" xr:uid="{B3C92B20-787C-4DCE-BF5E-8000246FC44B}"/>
    <hyperlink ref="R817" r:id="rId816" xr:uid="{92790065-80B7-445D-AAE8-15299E047062}"/>
    <hyperlink ref="R818" r:id="rId817" xr:uid="{F0959086-D317-4F9B-BA5D-51C9399A9FCD}"/>
    <hyperlink ref="R819" r:id="rId818" xr:uid="{FCC2EF3E-E530-46E8-A467-7186015C7F11}"/>
    <hyperlink ref="R820" r:id="rId819" xr:uid="{585A5C77-716F-448D-B7E9-5EFF05208EE1}"/>
    <hyperlink ref="R821" r:id="rId820" xr:uid="{35268DDE-B6C5-4856-91CF-AF255B2D19DA}"/>
    <hyperlink ref="R822" r:id="rId821" xr:uid="{FE38AC72-D792-4157-92CD-F58EC33265B5}"/>
    <hyperlink ref="R823" r:id="rId822" xr:uid="{DE78684F-C6AA-4E4D-9ABE-12DEA58ABE9A}"/>
    <hyperlink ref="R824" r:id="rId823" xr:uid="{CDAAEE0C-705B-4661-BC3E-CCD65B19491E}"/>
    <hyperlink ref="R825" r:id="rId824" xr:uid="{E7BA3EC7-D3A7-4213-A275-78D5D48CBF73}"/>
    <hyperlink ref="R826" r:id="rId825" xr:uid="{1CF5D23C-1E2A-4A2C-80CE-EFD316D5487D}"/>
    <hyperlink ref="R827" r:id="rId826" xr:uid="{197DCDE3-8B4D-457C-B812-A2D8E83D06CA}"/>
    <hyperlink ref="R828" r:id="rId827" xr:uid="{83C06196-4269-4062-ADAC-1A9003130B39}"/>
    <hyperlink ref="R829" r:id="rId828" xr:uid="{402E5A96-433F-4B74-A524-294CB40DD641}"/>
    <hyperlink ref="R830" r:id="rId829" xr:uid="{C2D28811-FDC0-4829-8A8E-0B925B1AD0A1}"/>
    <hyperlink ref="R831" r:id="rId830" xr:uid="{95253E99-3FE9-48ED-B59A-9D5986073EE9}"/>
    <hyperlink ref="R832" r:id="rId831" xr:uid="{0E010594-4F8D-462C-BA9B-7F3F1D549FCB}"/>
    <hyperlink ref="R833" r:id="rId832" xr:uid="{7C6644EC-9AA8-4D33-BEC5-431A90C95892}"/>
    <hyperlink ref="R834" r:id="rId833" xr:uid="{79D9D111-C5F2-4495-A203-B38837D72596}"/>
    <hyperlink ref="R835" r:id="rId834" xr:uid="{4C137210-4E12-472A-A851-A4EF46BEA96B}"/>
    <hyperlink ref="R836" r:id="rId835" xr:uid="{F80450EB-07E2-438D-B8FA-2339331E63AE}"/>
    <hyperlink ref="R837" r:id="rId836" xr:uid="{820491FF-3C56-4133-A75F-FADC98B3CF45}"/>
    <hyperlink ref="R838" r:id="rId837" xr:uid="{2BCA009D-60AF-4F1A-ABF6-EC5A9F3DE58A}"/>
    <hyperlink ref="R839" r:id="rId838" xr:uid="{AC75B17D-5F61-4339-AC1A-26CC0FDB6334}"/>
    <hyperlink ref="R840" r:id="rId839" xr:uid="{0B41CEFB-8673-49F3-B5D5-58F06D2F8BA8}"/>
    <hyperlink ref="R841" r:id="rId840" xr:uid="{4A307C3D-2644-4574-8719-59072E46B8E0}"/>
    <hyperlink ref="R842" r:id="rId841" xr:uid="{8CE5FF4F-FC09-4FE1-B2DE-DA8F803A3BDA}"/>
    <hyperlink ref="R843" r:id="rId842" xr:uid="{C06028FE-8104-445B-AEB4-E3ADAED395F8}"/>
    <hyperlink ref="R844" r:id="rId843" xr:uid="{CB21D6E0-2422-4429-AF30-849485E47A0A}"/>
    <hyperlink ref="R845" r:id="rId844" xr:uid="{6BF3DFAB-D0F1-4287-861F-A0D867FDD54E}"/>
    <hyperlink ref="R846" r:id="rId845" xr:uid="{834746B2-0AEB-4918-9F8B-CDA93AF025A1}"/>
    <hyperlink ref="R847" r:id="rId846" xr:uid="{22132B2A-881E-476F-A88B-97FFB94B007C}"/>
    <hyperlink ref="R848" r:id="rId847" xr:uid="{1C374401-DEB0-411D-A186-275C70771778}"/>
    <hyperlink ref="R849" r:id="rId848" xr:uid="{89F9816B-37C9-460A-A647-C2D3FA29BBB6}"/>
    <hyperlink ref="R850" r:id="rId849" xr:uid="{95CF5343-519C-4080-9420-A14EC7461A40}"/>
    <hyperlink ref="R851" r:id="rId850" xr:uid="{5DC85B09-0724-4E9C-AB70-F1FA696A9873}"/>
    <hyperlink ref="R852" r:id="rId851" xr:uid="{49C1BFD4-FEE6-4CFA-AC5E-11A4ABD0BE25}"/>
    <hyperlink ref="R853" r:id="rId852" xr:uid="{04ED2390-C3A1-44E4-BBBF-BA978A4970F0}"/>
    <hyperlink ref="R854" r:id="rId853" xr:uid="{0CE39C08-38C8-44F1-BAB3-B4473D9BC592}"/>
    <hyperlink ref="R855" r:id="rId854" xr:uid="{1D22891C-F477-40A0-9E32-44B2F0ACE8E6}"/>
    <hyperlink ref="R856" r:id="rId855" xr:uid="{D60644AC-F0A9-4A7A-9D15-CF5AEE2FC9F1}"/>
    <hyperlink ref="R857" r:id="rId856" xr:uid="{B1959F4A-AED7-4DAE-A422-AFA2EF27D503}"/>
    <hyperlink ref="R858" r:id="rId857" xr:uid="{A690CCA4-07B2-46AA-84B4-19EE991E4CD5}"/>
    <hyperlink ref="R859" r:id="rId858" xr:uid="{2E4E3A43-D615-4857-91A4-B5C18CC6684E}"/>
    <hyperlink ref="R860" r:id="rId859" xr:uid="{5B034D39-79A7-4298-AA2B-480298A9AC42}"/>
    <hyperlink ref="R861" r:id="rId860" xr:uid="{00D9CE3D-F05B-40C6-A8DF-5C4290AD52B8}"/>
    <hyperlink ref="R862" r:id="rId861" xr:uid="{18B7108C-EC77-4DE5-B7A7-EC31A5E223D8}"/>
    <hyperlink ref="R863" r:id="rId862" xr:uid="{EFE19BAB-1D3E-4865-BD9E-38268BA320A4}"/>
    <hyperlink ref="R864" r:id="rId863" xr:uid="{A6FC6FE5-9EF4-4424-B8C8-390DFFCB5150}"/>
    <hyperlink ref="R865" r:id="rId864" xr:uid="{A99DF9E5-1667-4E2C-9D42-D1ABA857422A}"/>
    <hyperlink ref="R866" r:id="rId865" xr:uid="{27BEF651-59E9-45E4-BBDD-A415ED7010B6}"/>
    <hyperlink ref="R867" r:id="rId866" xr:uid="{5FF474CF-5A8D-4827-8E37-FACB686A55FD}"/>
    <hyperlink ref="R868" r:id="rId867" xr:uid="{C16AB1FF-6D56-4678-98EF-BC17B8343BCF}"/>
    <hyperlink ref="R869" r:id="rId868" xr:uid="{A2802253-0242-454C-B2C7-EC3B10BC8BF1}"/>
    <hyperlink ref="R870" r:id="rId869" xr:uid="{306E4B4F-773A-4D50-A18F-57DE8860D199}"/>
    <hyperlink ref="R871" r:id="rId870" xr:uid="{9FA07B19-140A-4240-928D-E6AEF899C92D}"/>
    <hyperlink ref="R872" r:id="rId871" xr:uid="{1D5F6EBE-A129-4D8D-8BB3-99EE44E59CBE}"/>
    <hyperlink ref="R873" r:id="rId872" xr:uid="{C4B5FE65-E992-4F3E-B251-A607876E33F8}"/>
    <hyperlink ref="R874" r:id="rId873" xr:uid="{1A66E7C6-4E7D-45FA-BE72-38F3D01A96FE}"/>
    <hyperlink ref="R875" r:id="rId874" xr:uid="{855B70C1-9AC8-474A-8400-FD00C3D96290}"/>
    <hyperlink ref="R876" r:id="rId875" xr:uid="{A4EC4CE9-4CBB-4B77-9B9A-77AB55589074}"/>
    <hyperlink ref="R877" r:id="rId876" xr:uid="{16C55161-B3C7-4F03-9234-25BB5A66EABD}"/>
    <hyperlink ref="R878" r:id="rId877" xr:uid="{BCEB01FC-B958-461A-9FF0-FB718D1F1A89}"/>
    <hyperlink ref="R879" r:id="rId878" xr:uid="{94E3415A-527C-4E6D-A842-CB53867DAC82}"/>
    <hyperlink ref="R880" r:id="rId879" xr:uid="{DB0A7261-8E06-4757-B599-607A1DBAFFBB}"/>
    <hyperlink ref="R881" r:id="rId880" xr:uid="{40B9119E-7BDB-4EBD-A600-25AF1AA8DF03}"/>
    <hyperlink ref="R882" r:id="rId881" xr:uid="{7C4BB1E4-5121-4239-9C7D-B58C3BD1410F}"/>
    <hyperlink ref="R883" r:id="rId882" xr:uid="{6C71775D-254B-4210-B0EA-6C446EA20D04}"/>
    <hyperlink ref="R884" r:id="rId883" xr:uid="{6C19EF70-CD30-4A5D-9934-F735655DD2C4}"/>
    <hyperlink ref="R885" r:id="rId884" xr:uid="{B31F721E-B1A8-4E87-B9E7-40BA126EBF7C}"/>
    <hyperlink ref="R886" r:id="rId885" xr:uid="{82E95083-B7D2-4C9B-AD02-D9DAFE736844}"/>
    <hyperlink ref="R887" r:id="rId886" xr:uid="{58A656EF-EF04-486E-806D-7F7FBC20AB86}"/>
    <hyperlink ref="R888" r:id="rId887" xr:uid="{F9751BC0-5654-40A8-AB05-30771E383A5F}"/>
    <hyperlink ref="R889" r:id="rId888" xr:uid="{46B56B57-6B1F-489B-B5DB-C18AD92501BE}"/>
    <hyperlink ref="R890" r:id="rId889" xr:uid="{CF926A95-A4AA-4C23-A80B-CD5445DDB6A6}"/>
    <hyperlink ref="R891" r:id="rId890" xr:uid="{D71E363D-8831-4736-AF5E-FD452C651095}"/>
    <hyperlink ref="R892" r:id="rId891" xr:uid="{964D75CC-502D-444F-BDFB-411CB6DDAF1C}"/>
    <hyperlink ref="R893" r:id="rId892" xr:uid="{2F1AF70D-A268-4732-9E24-771A68826528}"/>
    <hyperlink ref="R894" r:id="rId893" xr:uid="{CF25EF05-D6EA-4B55-B45D-9FB15FD31722}"/>
    <hyperlink ref="R895" r:id="rId894" xr:uid="{F4A1E500-A480-4535-BE22-25DE509D539B}"/>
    <hyperlink ref="R896" r:id="rId895" xr:uid="{10E2A269-238B-43F5-B03E-4048FD639917}"/>
    <hyperlink ref="R897" r:id="rId896" xr:uid="{8594E648-4E43-4E56-BB56-C1015C997AFB}"/>
    <hyperlink ref="R898" r:id="rId897" xr:uid="{44C945A7-2BB4-4D8D-A6A6-7E25F60C357F}"/>
    <hyperlink ref="R899" r:id="rId898" xr:uid="{FE71850C-2D4A-4A0A-8939-0D579029E8A2}"/>
    <hyperlink ref="R900" r:id="rId899" xr:uid="{DAF1F200-2848-4FE7-A740-ECCA1422E32B}"/>
    <hyperlink ref="R901" r:id="rId900" xr:uid="{D5422116-9739-44D7-A3B6-F2817764090F}"/>
    <hyperlink ref="R902" r:id="rId901" xr:uid="{3A536681-E96A-4AE6-8F8B-0F85C481A3BF}"/>
    <hyperlink ref="R903" r:id="rId902" xr:uid="{CF0557E4-1DA8-4417-8E90-6EE428DD8750}"/>
    <hyperlink ref="R904" r:id="rId903" xr:uid="{42285C3E-9BC2-4930-A786-8CF278DF7E25}"/>
    <hyperlink ref="R905" r:id="rId904" xr:uid="{B2648856-AC05-4FFB-AA1B-DFE1DDCFDE36}"/>
    <hyperlink ref="R906" r:id="rId905" xr:uid="{E2B3EC4C-AFAE-42D6-957C-F1E6B7D5629D}"/>
    <hyperlink ref="R907" r:id="rId906" xr:uid="{23ECDC3D-4B0C-4FDB-A729-A2337A5A16EB}"/>
    <hyperlink ref="R908" r:id="rId907" xr:uid="{A3E048AE-EEA3-4EBB-AE35-2A4B0D59BD00}"/>
    <hyperlink ref="R909" r:id="rId908" xr:uid="{E1CA3B91-551B-4B2D-91AA-1D867574DA1B}"/>
    <hyperlink ref="R910" r:id="rId909" xr:uid="{4A5EB95F-BC24-4ADB-BC76-047E90E7B546}"/>
    <hyperlink ref="R911" r:id="rId910" xr:uid="{7A679400-1F8C-46DD-9412-C1C31E2BB217}"/>
    <hyperlink ref="R912" r:id="rId911" xr:uid="{E1ED28ED-809C-4E3E-BD61-81C15664136C}"/>
    <hyperlink ref="R913" r:id="rId912" xr:uid="{8645062B-65BF-453A-B73C-8B7A56EF4107}"/>
    <hyperlink ref="R914" r:id="rId913" xr:uid="{81D52514-A78D-4F4F-AC87-B81877A35F32}"/>
    <hyperlink ref="R915" r:id="rId914" xr:uid="{F7C459A7-FFBD-4157-8C57-CE10529856B2}"/>
    <hyperlink ref="R916" r:id="rId915" xr:uid="{19F7583E-ECB3-4C36-AC3F-EB0ED3B94BB8}"/>
    <hyperlink ref="R917" r:id="rId916" xr:uid="{F4FDA257-8403-4DFE-A503-8BBA5EA60938}"/>
    <hyperlink ref="R918" r:id="rId917" xr:uid="{97A837C1-6924-414A-B608-F79BC14F663E}"/>
    <hyperlink ref="R919" r:id="rId918" xr:uid="{F3BA346E-B533-4682-A44F-F38FA06B463F}"/>
    <hyperlink ref="R920" r:id="rId919" xr:uid="{3FE6BF98-6F73-4245-AF69-E4E216C12250}"/>
    <hyperlink ref="R921" r:id="rId920" xr:uid="{E7B9DE84-A215-4C64-913C-8CE4734C2009}"/>
    <hyperlink ref="R922" r:id="rId921" xr:uid="{572E6BC5-59B7-4A78-AFFD-6938E7AB6433}"/>
    <hyperlink ref="R923" r:id="rId922" xr:uid="{AC9CF7A2-C07F-4947-BF00-03E0C914E00B}"/>
    <hyperlink ref="R924" r:id="rId923" xr:uid="{71EFE1EB-01D0-4F64-9882-29FF83E61948}"/>
    <hyperlink ref="R925" r:id="rId924" xr:uid="{6CDB2810-B0A8-48D7-B511-55C2ED5D4BDE}"/>
    <hyperlink ref="R926" r:id="rId925" xr:uid="{AC8B117B-7515-453E-AE08-584B3BD7967F}"/>
    <hyperlink ref="R927" r:id="rId926" xr:uid="{72B1931B-CF75-46AF-B776-B7E99CB792F8}"/>
    <hyperlink ref="R928" r:id="rId927" xr:uid="{18F7D78B-817C-4952-86DE-F699651A8FB2}"/>
    <hyperlink ref="R929" r:id="rId928" xr:uid="{B372A4DC-36EA-47A6-987E-3362D3C4DA50}"/>
    <hyperlink ref="R930" r:id="rId929" xr:uid="{E9F4B05C-B292-4401-B90F-78F55C70E9E7}"/>
    <hyperlink ref="R931" r:id="rId930" xr:uid="{E23F34E9-586C-4FB1-9B67-1AAF9F0FE10E}"/>
    <hyperlink ref="R932" r:id="rId931" xr:uid="{58AB6CAA-5F6C-4BAE-87C4-F5C4A8108C1D}"/>
    <hyperlink ref="R933" r:id="rId932" xr:uid="{F713DA86-87F1-4345-964D-9DC9EFA46E15}"/>
    <hyperlink ref="R934" r:id="rId933" xr:uid="{923F3496-1CA8-4B3F-AE28-E036CDE97678}"/>
    <hyperlink ref="R935" r:id="rId934" xr:uid="{D08880A8-5BD0-45FF-93B3-91D61A9C8F23}"/>
    <hyperlink ref="R936" r:id="rId935" xr:uid="{C91F21DD-E886-4E80-95EE-EAE3499DBBC3}"/>
    <hyperlink ref="R937" r:id="rId936" xr:uid="{6DAAB6AF-FE49-4167-9B07-3D97C98CFAF3}"/>
    <hyperlink ref="R938" r:id="rId937" xr:uid="{FE3B66BA-4A15-43ED-A5F3-74DF233B5A16}"/>
    <hyperlink ref="R939" r:id="rId938" xr:uid="{400C76E7-A58B-4197-969A-C0E05DBCE280}"/>
    <hyperlink ref="R940" r:id="rId939" xr:uid="{8680F0D0-9A67-4E26-ADF5-57B3FD769B90}"/>
    <hyperlink ref="R941" r:id="rId940" xr:uid="{37C81947-6803-420A-897C-9134867261A0}"/>
    <hyperlink ref="R942" r:id="rId941" xr:uid="{384C99B1-841E-4CCA-B1E0-0F72D44A63B0}"/>
    <hyperlink ref="R943" r:id="rId942" xr:uid="{E96BBDD5-2E7A-4606-9FE6-EBB4CB77B53B}"/>
    <hyperlink ref="R944" r:id="rId943" xr:uid="{BAA769ED-4F71-4E3D-9369-998A05B5703C}"/>
    <hyperlink ref="R945" r:id="rId944" xr:uid="{ABA2F07C-8EC6-4A0C-B1D1-D117FC01CD21}"/>
    <hyperlink ref="R946" r:id="rId945" xr:uid="{C4898370-D628-4E6E-A5DD-B6F598014584}"/>
    <hyperlink ref="R947" r:id="rId946" xr:uid="{E2FC7E51-4344-4FF2-8DE3-258A205E887B}"/>
    <hyperlink ref="R948" r:id="rId947" xr:uid="{E3A6A595-C512-4EDA-A480-EA85FC192998}"/>
    <hyperlink ref="R949" r:id="rId948" xr:uid="{9CCB0012-B8E7-4C23-AE71-4CC9DA779764}"/>
    <hyperlink ref="R950" r:id="rId949" xr:uid="{1A9FDECE-BE63-44D7-8BFE-638F59DBC2CE}"/>
    <hyperlink ref="R951" r:id="rId950" xr:uid="{2E5DC573-7271-40D7-A657-211F098B42A9}"/>
    <hyperlink ref="R952" r:id="rId951" xr:uid="{0C12248E-02A0-4EA9-812D-1C81AE6B80A0}"/>
    <hyperlink ref="R953" r:id="rId952" xr:uid="{104A156D-4213-4EC8-91ED-FCF4150B7194}"/>
    <hyperlink ref="R954" r:id="rId953" xr:uid="{39406E21-A951-4E71-A8AF-39BFA3701019}"/>
    <hyperlink ref="R955" r:id="rId954" xr:uid="{BD7A1D70-3603-48E2-9F70-A1DD312CBE6D}"/>
    <hyperlink ref="R956" r:id="rId955" xr:uid="{77A8485F-F2A2-4228-8F18-3A0C9373528C}"/>
    <hyperlink ref="R957" r:id="rId956" xr:uid="{8DEA4980-2E2F-4C09-99B7-9F91770A69E8}"/>
    <hyperlink ref="R958" r:id="rId957" xr:uid="{91F06D2F-F438-472A-83B2-016C67AE91F3}"/>
    <hyperlink ref="R959" r:id="rId958" xr:uid="{E9BDE668-727B-475F-BA36-7976D099CAB9}"/>
    <hyperlink ref="R960" r:id="rId959" xr:uid="{02D598F9-B16F-4376-8CD0-AFEA5DB0740C}"/>
    <hyperlink ref="R961" r:id="rId960" xr:uid="{0261C29E-E3D5-4FCE-BAA5-B1AAF731C783}"/>
    <hyperlink ref="R962" r:id="rId961" xr:uid="{3A1B0007-0CDA-42C6-9AE1-EA94E55BF472}"/>
    <hyperlink ref="R963" r:id="rId962" xr:uid="{A5F89B18-84F7-4C95-9338-AA87F9DCADAF}"/>
    <hyperlink ref="R964" r:id="rId963" xr:uid="{611C8AD3-1CD1-46C7-910C-D32B384B1F13}"/>
    <hyperlink ref="R965" r:id="rId964" xr:uid="{45FC38E9-D541-48D0-AB6C-DE3052ACCF85}"/>
    <hyperlink ref="R966" r:id="rId965" xr:uid="{C6D7EE33-E0B1-4221-A6AA-9039D370441E}"/>
    <hyperlink ref="R967" r:id="rId966" xr:uid="{32CCCCB1-1C16-40D6-BD92-1164D9B51BBA}"/>
    <hyperlink ref="R968" r:id="rId967" xr:uid="{A53392B2-540C-4318-A0AF-1129251C9C5A}"/>
    <hyperlink ref="R969" r:id="rId968" xr:uid="{67E78B5F-866A-4CB7-8C5D-EFB0AD852E42}"/>
    <hyperlink ref="R970" r:id="rId969" xr:uid="{891202E5-D77E-46AF-9D37-B6CEBF76BF91}"/>
    <hyperlink ref="R971" r:id="rId970" xr:uid="{AE69EFD7-45CB-4945-A0D0-20A27C175AFE}"/>
    <hyperlink ref="R972" r:id="rId971" xr:uid="{4042EC02-AF6B-4370-8DC8-3AC114DBA485}"/>
    <hyperlink ref="R973" r:id="rId972" xr:uid="{07192E02-D331-46BB-A844-26D415286F98}"/>
    <hyperlink ref="R974" r:id="rId973" xr:uid="{17BD7EDA-871F-4787-8976-0057B447BD29}"/>
    <hyperlink ref="R975" r:id="rId974" xr:uid="{5E0A2A17-453F-4667-9CDC-4933232B11A8}"/>
    <hyperlink ref="R976" r:id="rId975" xr:uid="{BF03BC03-626E-4803-A3E7-299792BA9A9A}"/>
    <hyperlink ref="R977" r:id="rId976" xr:uid="{3199BF17-0EFF-4680-8A76-ECF791306845}"/>
    <hyperlink ref="R978" r:id="rId977" xr:uid="{B1FD19C6-40C0-439D-A691-E8F1A4DC64AE}"/>
    <hyperlink ref="R979" r:id="rId978" xr:uid="{1CE0F048-84A1-4632-8034-11565D2F5ABD}"/>
    <hyperlink ref="R980" r:id="rId979" xr:uid="{C7DCFF33-5470-471E-AA25-C0F94E9F1D2F}"/>
    <hyperlink ref="R981" r:id="rId980" xr:uid="{447CE5A4-8395-486D-8961-E8A99F64C979}"/>
    <hyperlink ref="R982" r:id="rId981" xr:uid="{D5632FB5-C175-4192-BF7A-F80F1C07AC09}"/>
    <hyperlink ref="R983" r:id="rId982" xr:uid="{463C529F-8530-4925-A9A6-6B52602FE5DF}"/>
    <hyperlink ref="R984" r:id="rId983" xr:uid="{51E07287-676C-4F67-A547-7588228F4DDF}"/>
    <hyperlink ref="R985" r:id="rId984" xr:uid="{458A1EF8-8A18-46E9-8331-722391265659}"/>
    <hyperlink ref="R986" r:id="rId985" xr:uid="{34937BE9-F6C8-4B46-8093-6AAEA05979D3}"/>
    <hyperlink ref="R987" r:id="rId986" xr:uid="{34395059-B2E8-4542-914E-27EE75CFAB1C}"/>
    <hyperlink ref="R988" r:id="rId987" xr:uid="{6A743903-5F7D-448D-AC37-ECB3A86270AD}"/>
    <hyperlink ref="R989" r:id="rId988" xr:uid="{5D476A1D-4C2F-404A-BCD6-DD0699893C82}"/>
    <hyperlink ref="R990" r:id="rId989" xr:uid="{25EB32D2-9237-45C1-BF20-7250D0FE0E14}"/>
    <hyperlink ref="R991" r:id="rId990" xr:uid="{1B50A938-2C88-4B74-8DE1-85CDC00B4661}"/>
    <hyperlink ref="R992" r:id="rId991" xr:uid="{EFEF52F8-6709-4BD1-A015-6045E5B3273A}"/>
    <hyperlink ref="R993" r:id="rId992" xr:uid="{C5964CFB-7F4D-4C97-942F-3BA87DF9B6C0}"/>
    <hyperlink ref="R994" r:id="rId993" xr:uid="{2D378AF1-6BA0-4BB6-A48B-BFCC780682BA}"/>
    <hyperlink ref="R995" r:id="rId994" xr:uid="{EA34AB6B-624A-4061-B89F-4BBE76156E84}"/>
    <hyperlink ref="R996" r:id="rId995" xr:uid="{82A45D26-79E9-42B0-9667-0E12CFCEADFB}"/>
    <hyperlink ref="R997" r:id="rId996" xr:uid="{2BC2D784-23AF-46DC-B640-3FAF2BD7AAFC}"/>
    <hyperlink ref="R998" r:id="rId997" xr:uid="{4CDC5572-47C0-4559-A0E5-78230124F300}"/>
    <hyperlink ref="R999" r:id="rId998" xr:uid="{89BA4C5A-3FB1-4C00-8557-D2A797FEE287}"/>
    <hyperlink ref="R1000" r:id="rId999" xr:uid="{C0AB890C-0046-4AF0-AC86-6E39A110BEA2}"/>
    <hyperlink ref="R1001" r:id="rId1000" xr:uid="{CD72B0C2-F10B-49F2-B400-B182A478CEC3}"/>
    <hyperlink ref="R1002" r:id="rId1001" xr:uid="{C54DFE1B-CAF5-4D01-B54E-1AB6DB18935E}"/>
    <hyperlink ref="R1003" r:id="rId1002" xr:uid="{D2413737-66D5-4DAA-A83B-3E054219E189}"/>
    <hyperlink ref="R1004" r:id="rId1003" xr:uid="{6F5A7D6F-5C5F-478A-948F-53494875072C}"/>
    <hyperlink ref="R1005" r:id="rId1004" xr:uid="{39CE4F61-811D-4E4B-885D-0F65E4ED1466}"/>
    <hyperlink ref="R1006" r:id="rId1005" xr:uid="{10928CD9-2BA2-44B0-8C55-BD2687C1B384}"/>
    <hyperlink ref="R1007" r:id="rId1006" xr:uid="{AE3738BA-3E46-4E0F-B4D9-AB1353E688BE}"/>
    <hyperlink ref="R1008" r:id="rId1007" xr:uid="{D74FFC07-B891-43C0-992C-AB868D2C8E2D}"/>
    <hyperlink ref="R1009" r:id="rId1008" xr:uid="{26AB51B5-3896-4D1A-9093-D0BAA0951913}"/>
    <hyperlink ref="R1010" r:id="rId1009" xr:uid="{60063E22-5AD5-44B0-8C39-D8EE6C94B8A6}"/>
    <hyperlink ref="R1011" r:id="rId1010" xr:uid="{49512FA4-35EB-43E2-80D0-465CB5EE2A0E}"/>
    <hyperlink ref="R1012" r:id="rId1011" xr:uid="{4094D25F-9924-4147-A5D4-EAFEB9FB24DF}"/>
    <hyperlink ref="R1013" r:id="rId1012" xr:uid="{BC489322-5FED-4F1B-AF6C-96E0CAA63B1D}"/>
    <hyperlink ref="R1014" r:id="rId1013" xr:uid="{66E29732-8C56-475E-A4A1-960D0C4B512C}"/>
    <hyperlink ref="R1015" r:id="rId1014" xr:uid="{B8613F3A-F607-4F7A-BF14-27163AC45AEC}"/>
    <hyperlink ref="R1016" r:id="rId1015" xr:uid="{A6EB05E0-3420-4504-8BDB-EB91D5C7CF6D}"/>
    <hyperlink ref="R1017" r:id="rId1016" xr:uid="{2C308763-F6A6-4BCC-A67C-BB1F3117D56B}"/>
    <hyperlink ref="R1018" r:id="rId1017" xr:uid="{58850A7E-52DF-4374-84A3-6D82C7402ED9}"/>
    <hyperlink ref="R1019" r:id="rId1018" xr:uid="{5053EB76-C627-43D4-9981-B672BB705F08}"/>
    <hyperlink ref="R1020" r:id="rId1019" xr:uid="{491832F7-851B-4A97-A4E4-A8EE1611043E}"/>
    <hyperlink ref="R1021" r:id="rId1020" xr:uid="{A2FBED8C-4E95-43F6-A08B-F2CEF94D509A}"/>
    <hyperlink ref="R1022" r:id="rId1021" xr:uid="{1F7C417D-CFBC-4653-A70D-E347B90B97EA}"/>
    <hyperlink ref="R1023" r:id="rId1022" xr:uid="{776236F4-61B2-4E48-938F-CAD79B0A9457}"/>
    <hyperlink ref="R1024" r:id="rId1023" xr:uid="{8AB43EDA-C3ED-46FD-86BB-C934251190C2}"/>
    <hyperlink ref="R1025" r:id="rId1024" xr:uid="{83A9F69A-4906-4B41-91C7-43660B3EE290}"/>
    <hyperlink ref="R1026" r:id="rId1025" xr:uid="{F6311B35-534B-4098-9916-BBC1286BD872}"/>
    <hyperlink ref="R1027" r:id="rId1026" xr:uid="{219D0892-B73B-4C50-B3FF-7901A4895909}"/>
    <hyperlink ref="R1028" r:id="rId1027" xr:uid="{864F1512-964E-45ED-9F2E-69D24D09CF90}"/>
    <hyperlink ref="R1029" r:id="rId1028" xr:uid="{3565707B-4D9E-45C7-9501-24625C5A76F7}"/>
    <hyperlink ref="R1030" r:id="rId1029" xr:uid="{1569F9A9-877D-4810-9514-A8ABF56A5A75}"/>
    <hyperlink ref="R1031" r:id="rId1030" xr:uid="{18BDF07C-E25F-4ECE-874E-25F0B63EF03D}"/>
    <hyperlink ref="R1032" r:id="rId1031" xr:uid="{A2987BDA-001F-4C51-A37E-2C9D2036C182}"/>
    <hyperlink ref="R1033" r:id="rId1032" xr:uid="{2F69F352-707E-4173-BA52-FAAC73325472}"/>
    <hyperlink ref="R1034" r:id="rId1033" xr:uid="{B9627846-61F1-46B5-9084-2BBE55F6913C}"/>
    <hyperlink ref="R1035" r:id="rId1034" xr:uid="{DE3DCF54-C231-4216-BB31-64668CFCB4E7}"/>
    <hyperlink ref="R1036" r:id="rId1035" xr:uid="{F87F7BF8-FC75-4A68-9909-B183C2FA3481}"/>
    <hyperlink ref="R1037" r:id="rId1036" xr:uid="{1685E811-F403-4675-8B4E-01E1FEA3C933}"/>
    <hyperlink ref="R1038" r:id="rId1037" xr:uid="{A45DD3A5-3B5D-41E4-B6E4-6DAED0BC957B}"/>
    <hyperlink ref="R1039" r:id="rId1038" xr:uid="{2FDED0AF-59CB-43A0-8137-40BE2AF8053A}"/>
    <hyperlink ref="R1040" r:id="rId1039" xr:uid="{704366FF-5FEA-47A2-B426-3410D3497E5D}"/>
    <hyperlink ref="R1041" r:id="rId1040" xr:uid="{5E210859-21D8-48CA-917A-014C6814E6A3}"/>
    <hyperlink ref="R1042" r:id="rId1041" xr:uid="{6A2070D1-B108-4C08-93E4-B3BBD6EB396A}"/>
    <hyperlink ref="R1043" r:id="rId1042" xr:uid="{FAEF465D-DAF8-4960-AE4A-F27B8DA3E56D}"/>
    <hyperlink ref="R1044" r:id="rId1043" xr:uid="{C5002BB7-4643-496D-8371-F3C37B333DC9}"/>
    <hyperlink ref="R1045" r:id="rId1044" xr:uid="{B23145AE-6A3D-4A51-A41E-D99A204F5AE4}"/>
    <hyperlink ref="R1046" r:id="rId1045" xr:uid="{BB30F08E-6729-4CDF-B8EB-BA113B37EFBF}"/>
    <hyperlink ref="R1047" r:id="rId1046" xr:uid="{F6B6DC8B-4691-456E-AB54-E4A6B84BA45C}"/>
    <hyperlink ref="R1048" r:id="rId1047" xr:uid="{748B12A4-A4F5-455D-8666-D920E1202BDD}"/>
    <hyperlink ref="R1049" r:id="rId1048" xr:uid="{65DD1D8D-C3D9-46BC-8D14-7209EC30B338}"/>
    <hyperlink ref="R1050" r:id="rId1049" xr:uid="{96988E39-B73F-4F2B-86EB-09E29F95A79F}"/>
    <hyperlink ref="R1051" r:id="rId1050" xr:uid="{0039AF77-2EEF-416B-B757-77580E76A969}"/>
    <hyperlink ref="R1052" r:id="rId1051" xr:uid="{31F9DA2D-C2B5-4A71-B746-CF28CDE628CF}"/>
    <hyperlink ref="R1053" r:id="rId1052" xr:uid="{C9DBC43E-7BEC-4FC4-8A0B-464E58E401AD}"/>
    <hyperlink ref="R1054" r:id="rId1053" xr:uid="{DE96966F-B3CD-4C43-962B-F95AF9921ECF}"/>
    <hyperlink ref="R1055" r:id="rId1054" xr:uid="{856D89DE-266A-4CE1-A531-D343CA4F48C1}"/>
    <hyperlink ref="R1056" r:id="rId1055" xr:uid="{2418FC51-34BB-4DB1-9303-3F82E28B31F2}"/>
    <hyperlink ref="R1057" r:id="rId1056" xr:uid="{40E49FBF-8B2D-40BD-9C7C-AB6E6A3540A3}"/>
    <hyperlink ref="R1058" r:id="rId1057" xr:uid="{9D1BDBB4-3125-4BB0-9ACE-6BCE922E358A}"/>
    <hyperlink ref="R1059" r:id="rId1058" xr:uid="{A0D73FAA-1724-4986-A2A5-B8632AFD077A}"/>
    <hyperlink ref="R1060" r:id="rId1059" xr:uid="{269043AD-E554-472E-BB8C-630888694EE2}"/>
    <hyperlink ref="R1061" r:id="rId1060" xr:uid="{B930C5EC-AE96-4743-9FE7-1A309A56583F}"/>
    <hyperlink ref="R1062" r:id="rId1061" xr:uid="{C81C8E27-38F0-46EF-B7AB-DEC1B1CD5534}"/>
    <hyperlink ref="R1063" r:id="rId1062" xr:uid="{D56A9CE1-CBA0-41D3-8BA6-4EDBFB6CC949}"/>
    <hyperlink ref="R1064" r:id="rId1063" xr:uid="{AF84CFEB-0A06-49DC-AE1B-39EDE47FF50D}"/>
    <hyperlink ref="R1065" r:id="rId1064" xr:uid="{E1757E87-794D-4C05-8B7E-0C938A2F9394}"/>
    <hyperlink ref="R1066" r:id="rId1065" xr:uid="{FED1EB63-DD7C-43D1-800C-24E6DD77E599}"/>
    <hyperlink ref="R1067" r:id="rId1066" xr:uid="{A2C0B2A6-289F-4752-AB9A-87E2C6BEDBE5}"/>
    <hyperlink ref="R1068" r:id="rId1067" xr:uid="{CE170FCC-808C-42C4-8D2C-B1DBF5F68959}"/>
    <hyperlink ref="R1069" r:id="rId1068" xr:uid="{2025A623-5A8D-4E4D-AC2A-ACB3C4604727}"/>
    <hyperlink ref="R1070" r:id="rId1069" xr:uid="{DD280C78-4C30-4724-BE22-FBF00119398B}"/>
  </hyperlinks>
  <pageMargins left="0.7" right="0.7" top="0.78740157499999996" bottom="0.78740157499999996" header="0.3" footer="0.3"/>
  <pageSetup paperSize="9" orientation="portrait" r:id="rId107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9.140625" hidden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419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265</v>
      </c>
    </row>
    <row r="3" spans="1:1" x14ac:dyDescent="0.25">
      <c r="A3" t="s">
        <v>266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t="s">
        <v>269</v>
      </c>
    </row>
    <row r="7" spans="1:1" x14ac:dyDescent="0.25">
      <c r="A7" t="s">
        <v>270</v>
      </c>
    </row>
    <row r="8" spans="1:1" x14ac:dyDescent="0.25">
      <c r="A8" t="s">
        <v>271</v>
      </c>
    </row>
    <row r="9" spans="1:1" x14ac:dyDescent="0.25">
      <c r="A9" t="s">
        <v>272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277</v>
      </c>
    </row>
    <row r="15" spans="1:1" x14ac:dyDescent="0.25">
      <c r="A15" t="s">
        <v>278</v>
      </c>
    </row>
    <row r="16" spans="1:1" x14ac:dyDescent="0.25">
      <c r="A16" t="s">
        <v>279</v>
      </c>
    </row>
    <row r="17" spans="1:1" x14ac:dyDescent="0.25">
      <c r="A17" t="s">
        <v>280</v>
      </c>
    </row>
    <row r="18" spans="1:1" x14ac:dyDescent="0.25">
      <c r="A18" t="s">
        <v>281</v>
      </c>
    </row>
    <row r="19" spans="1:1" x14ac:dyDescent="0.25">
      <c r="A19" t="s">
        <v>282</v>
      </c>
    </row>
    <row r="20" spans="1:1" x14ac:dyDescent="0.25">
      <c r="A20" t="s">
        <v>283</v>
      </c>
    </row>
    <row r="21" spans="1:1" x14ac:dyDescent="0.25">
      <c r="A21" t="s">
        <v>284</v>
      </c>
    </row>
    <row r="22" spans="1:1" x14ac:dyDescent="0.25">
      <c r="A22" t="s">
        <v>285</v>
      </c>
    </row>
    <row r="23" spans="1:1" x14ac:dyDescent="0.25">
      <c r="A23" t="s">
        <v>286</v>
      </c>
    </row>
    <row r="24" spans="1:1" x14ac:dyDescent="0.25">
      <c r="A24" t="s">
        <v>287</v>
      </c>
    </row>
    <row r="25" spans="1:1" x14ac:dyDescent="0.25">
      <c r="A25" t="s">
        <v>288</v>
      </c>
    </row>
    <row r="26" spans="1:1" x14ac:dyDescent="0.25">
      <c r="A26" t="s">
        <v>289</v>
      </c>
    </row>
    <row r="27" spans="1:1" x14ac:dyDescent="0.25">
      <c r="A27" t="s">
        <v>290</v>
      </c>
    </row>
    <row r="28" spans="1:1" x14ac:dyDescent="0.25">
      <c r="A28" t="s">
        <v>291</v>
      </c>
    </row>
    <row r="29" spans="1:1" x14ac:dyDescent="0.25">
      <c r="A29" t="s">
        <v>292</v>
      </c>
    </row>
    <row r="30" spans="1:1" x14ac:dyDescent="0.25">
      <c r="A30" t="s">
        <v>293</v>
      </c>
    </row>
    <row r="31" spans="1:1" x14ac:dyDescent="0.25">
      <c r="A31" t="s">
        <v>294</v>
      </c>
    </row>
    <row r="32" spans="1:1" x14ac:dyDescent="0.25">
      <c r="A32" t="s">
        <v>295</v>
      </c>
    </row>
    <row r="33" spans="1:1" x14ac:dyDescent="0.25">
      <c r="A33" t="s">
        <v>296</v>
      </c>
    </row>
    <row r="34" spans="1:1" x14ac:dyDescent="0.25">
      <c r="A34" t="s">
        <v>297</v>
      </c>
    </row>
    <row r="35" spans="1:1" x14ac:dyDescent="0.25">
      <c r="A35" t="s">
        <v>298</v>
      </c>
    </row>
    <row r="36" spans="1:1" x14ac:dyDescent="0.25">
      <c r="A36" t="s">
        <v>299</v>
      </c>
    </row>
    <row r="37" spans="1:1" x14ac:dyDescent="0.25">
      <c r="A37" t="s">
        <v>300</v>
      </c>
    </row>
    <row r="38" spans="1:1" x14ac:dyDescent="0.25">
      <c r="A38" t="s">
        <v>301</v>
      </c>
    </row>
    <row r="39" spans="1:1" x14ac:dyDescent="0.25">
      <c r="A39" t="s">
        <v>302</v>
      </c>
    </row>
    <row r="40" spans="1:1" x14ac:dyDescent="0.25">
      <c r="A40" t="s">
        <v>303</v>
      </c>
    </row>
    <row r="41" spans="1:1" x14ac:dyDescent="0.25">
      <c r="A41" t="s">
        <v>304</v>
      </c>
    </row>
    <row r="42" spans="1:1" x14ac:dyDescent="0.25">
      <c r="A42" t="s">
        <v>305</v>
      </c>
    </row>
    <row r="43" spans="1:1" x14ac:dyDescent="0.25">
      <c r="A43" t="s">
        <v>306</v>
      </c>
    </row>
    <row r="44" spans="1:1" x14ac:dyDescent="0.25">
      <c r="A44" t="s">
        <v>307</v>
      </c>
    </row>
    <row r="45" spans="1:1" x14ac:dyDescent="0.25">
      <c r="A45" t="s">
        <v>308</v>
      </c>
    </row>
    <row r="46" spans="1:1" x14ac:dyDescent="0.25">
      <c r="A46" t="s">
        <v>309</v>
      </c>
    </row>
    <row r="47" spans="1:1" x14ac:dyDescent="0.25">
      <c r="A47" t="s">
        <v>310</v>
      </c>
    </row>
    <row r="48" spans="1:1" x14ac:dyDescent="0.25">
      <c r="A48" t="s">
        <v>311</v>
      </c>
    </row>
    <row r="49" spans="1:1" x14ac:dyDescent="0.25">
      <c r="A49" t="s">
        <v>312</v>
      </c>
    </row>
    <row r="50" spans="1:1" x14ac:dyDescent="0.25">
      <c r="A50" t="s">
        <v>313</v>
      </c>
    </row>
    <row r="51" spans="1:1" x14ac:dyDescent="0.25">
      <c r="A51" t="s">
        <v>314</v>
      </c>
    </row>
    <row r="52" spans="1:1" x14ac:dyDescent="0.25">
      <c r="A52" t="s">
        <v>315</v>
      </c>
    </row>
    <row r="53" spans="1:1" x14ac:dyDescent="0.25">
      <c r="A53" t="s">
        <v>316</v>
      </c>
    </row>
    <row r="54" spans="1:1" x14ac:dyDescent="0.25">
      <c r="A54" t="s">
        <v>317</v>
      </c>
    </row>
    <row r="55" spans="1:1" x14ac:dyDescent="0.25">
      <c r="A55" t="s">
        <v>318</v>
      </c>
    </row>
    <row r="56" spans="1:1" x14ac:dyDescent="0.25">
      <c r="A56" t="s">
        <v>319</v>
      </c>
    </row>
    <row r="57" spans="1:1" x14ac:dyDescent="0.25">
      <c r="A57" t="s">
        <v>320</v>
      </c>
    </row>
    <row r="58" spans="1:1" x14ac:dyDescent="0.25">
      <c r="A58" t="s">
        <v>321</v>
      </c>
    </row>
    <row r="59" spans="1:1" x14ac:dyDescent="0.25">
      <c r="A59" t="s">
        <v>322</v>
      </c>
    </row>
    <row r="60" spans="1:1" x14ac:dyDescent="0.25">
      <c r="A60" t="s">
        <v>323</v>
      </c>
    </row>
    <row r="61" spans="1:1" x14ac:dyDescent="0.25">
      <c r="A61" t="s">
        <v>324</v>
      </c>
    </row>
    <row r="62" spans="1:1" x14ac:dyDescent="0.25">
      <c r="A62" t="s">
        <v>325</v>
      </c>
    </row>
    <row r="63" spans="1:1" x14ac:dyDescent="0.25">
      <c r="A63" t="s">
        <v>326</v>
      </c>
    </row>
    <row r="64" spans="1:1" x14ac:dyDescent="0.25">
      <c r="A64" t="s">
        <v>327</v>
      </c>
    </row>
    <row r="65" spans="1:1" x14ac:dyDescent="0.25">
      <c r="A65" t="s">
        <v>328</v>
      </c>
    </row>
    <row r="66" spans="1:1" x14ac:dyDescent="0.25">
      <c r="A66" t="s">
        <v>329</v>
      </c>
    </row>
    <row r="67" spans="1:1" x14ac:dyDescent="0.25">
      <c r="A67" t="s">
        <v>330</v>
      </c>
    </row>
    <row r="68" spans="1:1" x14ac:dyDescent="0.25">
      <c r="A68" t="s">
        <v>331</v>
      </c>
    </row>
    <row r="69" spans="1:1" x14ac:dyDescent="0.25">
      <c r="A69" t="s">
        <v>332</v>
      </c>
    </row>
    <row r="70" spans="1:1" x14ac:dyDescent="0.25">
      <c r="A70" t="s">
        <v>333</v>
      </c>
    </row>
    <row r="71" spans="1:1" x14ac:dyDescent="0.25">
      <c r="A71" t="s">
        <v>334</v>
      </c>
    </row>
    <row r="72" spans="1:1" x14ac:dyDescent="0.25">
      <c r="A72" t="s">
        <v>335</v>
      </c>
    </row>
    <row r="73" spans="1:1" x14ac:dyDescent="0.25">
      <c r="A73" t="s">
        <v>336</v>
      </c>
    </row>
    <row r="74" spans="1:1" x14ac:dyDescent="0.25">
      <c r="A74" t="s">
        <v>337</v>
      </c>
    </row>
    <row r="75" spans="1:1" x14ac:dyDescent="0.25">
      <c r="A75" t="s">
        <v>338</v>
      </c>
    </row>
    <row r="76" spans="1:1" x14ac:dyDescent="0.25">
      <c r="A76" t="s">
        <v>339</v>
      </c>
    </row>
    <row r="77" spans="1:1" x14ac:dyDescent="0.25">
      <c r="A77" t="s">
        <v>340</v>
      </c>
    </row>
    <row r="78" spans="1:1" x14ac:dyDescent="0.25">
      <c r="A78" t="s">
        <v>341</v>
      </c>
    </row>
    <row r="79" spans="1:1" x14ac:dyDescent="0.25">
      <c r="A79" t="s">
        <v>342</v>
      </c>
    </row>
    <row r="80" spans="1:1" x14ac:dyDescent="0.25">
      <c r="A80" t="s">
        <v>343</v>
      </c>
    </row>
    <row r="81" spans="1:1" x14ac:dyDescent="0.25">
      <c r="A81" t="s">
        <v>344</v>
      </c>
    </row>
    <row r="82" spans="1:1" x14ac:dyDescent="0.25">
      <c r="A82" t="s">
        <v>345</v>
      </c>
    </row>
    <row r="83" spans="1:1" x14ac:dyDescent="0.25">
      <c r="A83" t="s">
        <v>346</v>
      </c>
    </row>
    <row r="84" spans="1:1" x14ac:dyDescent="0.25">
      <c r="A84" t="s">
        <v>347</v>
      </c>
    </row>
    <row r="85" spans="1:1" x14ac:dyDescent="0.25">
      <c r="A85" t="s">
        <v>348</v>
      </c>
    </row>
    <row r="86" spans="1:1" x14ac:dyDescent="0.25">
      <c r="A86" t="s">
        <v>349</v>
      </c>
    </row>
    <row r="87" spans="1:1" x14ac:dyDescent="0.25">
      <c r="A87" t="s">
        <v>350</v>
      </c>
    </row>
    <row r="88" spans="1:1" x14ac:dyDescent="0.25">
      <c r="A88" t="s">
        <v>351</v>
      </c>
    </row>
    <row r="89" spans="1:1" x14ac:dyDescent="0.25">
      <c r="A89" t="s">
        <v>352</v>
      </c>
    </row>
    <row r="90" spans="1:1" x14ac:dyDescent="0.25">
      <c r="A90" t="s">
        <v>353</v>
      </c>
    </row>
    <row r="91" spans="1:1" x14ac:dyDescent="0.25">
      <c r="A91" t="s">
        <v>354</v>
      </c>
    </row>
    <row r="92" spans="1:1" x14ac:dyDescent="0.25">
      <c r="A92" t="s">
        <v>355</v>
      </c>
    </row>
    <row r="93" spans="1:1" x14ac:dyDescent="0.25">
      <c r="A93" t="s">
        <v>356</v>
      </c>
    </row>
    <row r="94" spans="1:1" x14ac:dyDescent="0.25">
      <c r="A94" t="s">
        <v>357</v>
      </c>
    </row>
    <row r="95" spans="1:1" x14ac:dyDescent="0.25">
      <c r="A95" t="s">
        <v>358</v>
      </c>
    </row>
    <row r="96" spans="1:1" x14ac:dyDescent="0.25">
      <c r="A96" t="s">
        <v>359</v>
      </c>
    </row>
    <row r="97" spans="1:1" x14ac:dyDescent="0.25">
      <c r="A97" t="s">
        <v>360</v>
      </c>
    </row>
    <row r="98" spans="1:1" x14ac:dyDescent="0.25">
      <c r="A98" t="s">
        <v>361</v>
      </c>
    </row>
    <row r="99" spans="1:1" x14ac:dyDescent="0.25">
      <c r="A99" t="s">
        <v>362</v>
      </c>
    </row>
    <row r="100" spans="1:1" x14ac:dyDescent="0.25">
      <c r="A100" t="s">
        <v>363</v>
      </c>
    </row>
    <row r="101" spans="1:1" x14ac:dyDescent="0.25">
      <c r="A101" t="s">
        <v>364</v>
      </c>
    </row>
    <row r="102" spans="1:1" x14ac:dyDescent="0.25">
      <c r="A102" t="s">
        <v>365</v>
      </c>
    </row>
    <row r="103" spans="1:1" x14ac:dyDescent="0.25">
      <c r="A103" t="s">
        <v>366</v>
      </c>
    </row>
    <row r="104" spans="1:1" x14ac:dyDescent="0.25">
      <c r="A104" t="s">
        <v>367</v>
      </c>
    </row>
    <row r="105" spans="1:1" x14ac:dyDescent="0.25">
      <c r="A105" t="s">
        <v>368</v>
      </c>
    </row>
    <row r="106" spans="1:1" x14ac:dyDescent="0.25">
      <c r="A106" t="s">
        <v>369</v>
      </c>
    </row>
    <row r="107" spans="1:1" x14ac:dyDescent="0.25">
      <c r="A107" t="s">
        <v>370</v>
      </c>
    </row>
    <row r="108" spans="1:1" x14ac:dyDescent="0.25">
      <c r="A108" t="s">
        <v>371</v>
      </c>
    </row>
    <row r="109" spans="1:1" x14ac:dyDescent="0.25">
      <c r="A109" t="s">
        <v>372</v>
      </c>
    </row>
    <row r="110" spans="1:1" x14ac:dyDescent="0.25">
      <c r="A110" t="s">
        <v>373</v>
      </c>
    </row>
    <row r="111" spans="1:1" x14ac:dyDescent="0.25">
      <c r="A111" t="s">
        <v>374</v>
      </c>
    </row>
    <row r="112" spans="1:1" x14ac:dyDescent="0.25">
      <c r="A112" t="s">
        <v>375</v>
      </c>
    </row>
    <row r="113" spans="1:1" x14ac:dyDescent="0.25">
      <c r="A113" t="s">
        <v>376</v>
      </c>
    </row>
    <row r="114" spans="1:1" x14ac:dyDescent="0.25">
      <c r="A114" t="s">
        <v>377</v>
      </c>
    </row>
    <row r="115" spans="1:1" x14ac:dyDescent="0.25">
      <c r="A115" t="s">
        <v>378</v>
      </c>
    </row>
    <row r="116" spans="1:1" x14ac:dyDescent="0.25">
      <c r="A116" t="s">
        <v>379</v>
      </c>
    </row>
    <row r="117" spans="1:1" x14ac:dyDescent="0.25">
      <c r="A117" t="s">
        <v>380</v>
      </c>
    </row>
    <row r="118" spans="1:1" x14ac:dyDescent="0.25">
      <c r="A118" t="s">
        <v>381</v>
      </c>
    </row>
    <row r="119" spans="1:1" x14ac:dyDescent="0.25">
      <c r="A119" t="s">
        <v>382</v>
      </c>
    </row>
    <row r="120" spans="1:1" x14ac:dyDescent="0.25">
      <c r="A120" t="s">
        <v>383</v>
      </c>
    </row>
    <row r="121" spans="1:1" x14ac:dyDescent="0.25">
      <c r="A121" t="s">
        <v>384</v>
      </c>
    </row>
    <row r="122" spans="1:1" x14ac:dyDescent="0.25">
      <c r="A122" t="s">
        <v>385</v>
      </c>
    </row>
    <row r="123" spans="1:1" x14ac:dyDescent="0.25">
      <c r="A123" t="s">
        <v>386</v>
      </c>
    </row>
    <row r="124" spans="1:1" x14ac:dyDescent="0.25">
      <c r="A124" t="s">
        <v>387</v>
      </c>
    </row>
    <row r="125" spans="1:1" x14ac:dyDescent="0.25">
      <c r="A125" t="s">
        <v>388</v>
      </c>
    </row>
    <row r="126" spans="1:1" x14ac:dyDescent="0.25">
      <c r="A126" t="s">
        <v>389</v>
      </c>
    </row>
    <row r="127" spans="1:1" x14ac:dyDescent="0.25">
      <c r="A127" t="s">
        <v>390</v>
      </c>
    </row>
    <row r="128" spans="1:1" x14ac:dyDescent="0.25">
      <c r="A128" t="s">
        <v>391</v>
      </c>
    </row>
    <row r="129" spans="1:1" x14ac:dyDescent="0.25">
      <c r="A129" t="s">
        <v>392</v>
      </c>
    </row>
    <row r="130" spans="1:1" x14ac:dyDescent="0.25">
      <c r="A130" t="s">
        <v>393</v>
      </c>
    </row>
    <row r="131" spans="1:1" x14ac:dyDescent="0.25">
      <c r="A131" t="s">
        <v>394</v>
      </c>
    </row>
    <row r="132" spans="1:1" x14ac:dyDescent="0.25">
      <c r="A132" t="s">
        <v>395</v>
      </c>
    </row>
    <row r="133" spans="1:1" x14ac:dyDescent="0.25">
      <c r="A133" t="s">
        <v>396</v>
      </c>
    </row>
    <row r="134" spans="1:1" x14ac:dyDescent="0.25">
      <c r="A134" t="s">
        <v>397</v>
      </c>
    </row>
    <row r="135" spans="1:1" x14ac:dyDescent="0.25">
      <c r="A135" t="s">
        <v>398</v>
      </c>
    </row>
    <row r="136" spans="1:1" x14ac:dyDescent="0.25">
      <c r="A136" t="s">
        <v>399</v>
      </c>
    </row>
    <row r="137" spans="1:1" x14ac:dyDescent="0.25">
      <c r="A137" t="s">
        <v>400</v>
      </c>
    </row>
    <row r="138" spans="1:1" x14ac:dyDescent="0.25">
      <c r="A138" t="s">
        <v>401</v>
      </c>
    </row>
    <row r="139" spans="1:1" x14ac:dyDescent="0.25">
      <c r="A139" t="s">
        <v>402</v>
      </c>
    </row>
    <row r="140" spans="1:1" x14ac:dyDescent="0.25">
      <c r="A140" t="s">
        <v>403</v>
      </c>
    </row>
    <row r="141" spans="1:1" x14ac:dyDescent="0.25">
      <c r="A141" t="s">
        <v>404</v>
      </c>
    </row>
    <row r="142" spans="1:1" x14ac:dyDescent="0.25">
      <c r="A142" t="s">
        <v>405</v>
      </c>
    </row>
    <row r="143" spans="1:1" x14ac:dyDescent="0.25">
      <c r="A143" t="s">
        <v>406</v>
      </c>
    </row>
    <row r="144" spans="1:1" x14ac:dyDescent="0.25">
      <c r="A144" t="s">
        <v>407</v>
      </c>
    </row>
    <row r="145" spans="1:1" x14ac:dyDescent="0.25">
      <c r="A145" t="s">
        <v>408</v>
      </c>
    </row>
    <row r="146" spans="1:1" x14ac:dyDescent="0.25">
      <c r="A146" t="s">
        <v>409</v>
      </c>
    </row>
    <row r="147" spans="1:1" x14ac:dyDescent="0.25">
      <c r="A147" t="s">
        <v>410</v>
      </c>
    </row>
    <row r="148" spans="1:1" x14ac:dyDescent="0.25">
      <c r="A148" t="s">
        <v>411</v>
      </c>
    </row>
    <row r="149" spans="1:1" x14ac:dyDescent="0.25">
      <c r="A149" t="s">
        <v>412</v>
      </c>
    </row>
    <row r="150" spans="1:1" x14ac:dyDescent="0.25">
      <c r="A150" t="s">
        <v>413</v>
      </c>
    </row>
    <row r="151" spans="1:1" x14ac:dyDescent="0.25">
      <c r="A151" t="s">
        <v>414</v>
      </c>
    </row>
    <row r="152" spans="1:1" x14ac:dyDescent="0.25">
      <c r="A152" t="s">
        <v>415</v>
      </c>
    </row>
    <row r="153" spans="1:1" x14ac:dyDescent="0.25">
      <c r="A153" t="s">
        <v>416</v>
      </c>
    </row>
    <row r="154" spans="1:1" x14ac:dyDescent="0.25">
      <c r="A154" t="s">
        <v>417</v>
      </c>
    </row>
    <row r="155" spans="1:1" x14ac:dyDescent="0.25">
      <c r="A155" t="s">
        <v>418</v>
      </c>
    </row>
    <row r="156" spans="1:1" x14ac:dyDescent="0.25">
      <c r="A156" t="s">
        <v>419</v>
      </c>
    </row>
    <row r="157" spans="1:1" x14ac:dyDescent="0.25">
      <c r="A157" t="s">
        <v>420</v>
      </c>
    </row>
    <row r="158" spans="1:1" x14ac:dyDescent="0.25">
      <c r="A158" t="s">
        <v>421</v>
      </c>
    </row>
    <row r="159" spans="1:1" x14ac:dyDescent="0.25">
      <c r="A159" t="s">
        <v>422</v>
      </c>
    </row>
    <row r="160" spans="1:1" x14ac:dyDescent="0.25">
      <c r="A160" t="s">
        <v>423</v>
      </c>
    </row>
    <row r="161" spans="1:1" x14ac:dyDescent="0.25">
      <c r="A161" t="s">
        <v>424</v>
      </c>
    </row>
    <row r="162" spans="1:1" x14ac:dyDescent="0.25">
      <c r="A162" t="s">
        <v>425</v>
      </c>
    </row>
    <row r="163" spans="1:1" x14ac:dyDescent="0.25">
      <c r="A163" t="s">
        <v>426</v>
      </c>
    </row>
    <row r="164" spans="1:1" x14ac:dyDescent="0.25">
      <c r="A164" t="s">
        <v>427</v>
      </c>
    </row>
    <row r="165" spans="1:1" x14ac:dyDescent="0.25">
      <c r="A165" t="s">
        <v>428</v>
      </c>
    </row>
    <row r="166" spans="1:1" x14ac:dyDescent="0.25">
      <c r="A166" t="s">
        <v>429</v>
      </c>
    </row>
    <row r="167" spans="1:1" x14ac:dyDescent="0.25">
      <c r="A167" t="s">
        <v>430</v>
      </c>
    </row>
    <row r="168" spans="1:1" x14ac:dyDescent="0.25">
      <c r="A168" t="s">
        <v>431</v>
      </c>
    </row>
    <row r="169" spans="1:1" x14ac:dyDescent="0.25">
      <c r="A169" t="s">
        <v>432</v>
      </c>
    </row>
    <row r="170" spans="1:1" x14ac:dyDescent="0.25">
      <c r="A170" t="s">
        <v>433</v>
      </c>
    </row>
    <row r="171" spans="1:1" x14ac:dyDescent="0.25">
      <c r="A171" t="s">
        <v>434</v>
      </c>
    </row>
    <row r="172" spans="1:1" x14ac:dyDescent="0.25">
      <c r="A172" t="s">
        <v>435</v>
      </c>
    </row>
    <row r="173" spans="1:1" x14ac:dyDescent="0.25">
      <c r="A173" t="s">
        <v>436</v>
      </c>
    </row>
    <row r="174" spans="1:1" x14ac:dyDescent="0.25">
      <c r="A174" t="s">
        <v>437</v>
      </c>
    </row>
    <row r="175" spans="1:1" x14ac:dyDescent="0.25">
      <c r="A175" t="s">
        <v>438</v>
      </c>
    </row>
    <row r="176" spans="1:1" x14ac:dyDescent="0.25">
      <c r="A176" t="s">
        <v>439</v>
      </c>
    </row>
    <row r="177" spans="1:1" x14ac:dyDescent="0.25">
      <c r="A177" t="s">
        <v>440</v>
      </c>
    </row>
    <row r="178" spans="1:1" x14ac:dyDescent="0.25">
      <c r="A178" t="s">
        <v>441</v>
      </c>
    </row>
    <row r="179" spans="1:1" x14ac:dyDescent="0.25">
      <c r="A179" t="s">
        <v>442</v>
      </c>
    </row>
    <row r="180" spans="1:1" x14ac:dyDescent="0.25">
      <c r="A180" t="s">
        <v>443</v>
      </c>
    </row>
    <row r="181" spans="1:1" x14ac:dyDescent="0.25">
      <c r="A181" t="s">
        <v>444</v>
      </c>
    </row>
    <row r="182" spans="1:1" x14ac:dyDescent="0.25">
      <c r="A182" t="s">
        <v>445</v>
      </c>
    </row>
    <row r="183" spans="1:1" x14ac:dyDescent="0.25">
      <c r="A183" t="s">
        <v>446</v>
      </c>
    </row>
    <row r="184" spans="1:1" x14ac:dyDescent="0.25">
      <c r="A184" t="s">
        <v>447</v>
      </c>
    </row>
    <row r="185" spans="1:1" x14ac:dyDescent="0.25">
      <c r="A185" t="s">
        <v>448</v>
      </c>
    </row>
    <row r="186" spans="1:1" x14ac:dyDescent="0.25">
      <c r="A186" t="s">
        <v>449</v>
      </c>
    </row>
    <row r="187" spans="1:1" x14ac:dyDescent="0.25">
      <c r="A187" t="s">
        <v>450</v>
      </c>
    </row>
    <row r="188" spans="1:1" x14ac:dyDescent="0.25">
      <c r="A188" t="s">
        <v>451</v>
      </c>
    </row>
    <row r="189" spans="1:1" x14ac:dyDescent="0.25">
      <c r="A189" t="s">
        <v>452</v>
      </c>
    </row>
    <row r="190" spans="1:1" x14ac:dyDescent="0.25">
      <c r="A190" t="s">
        <v>453</v>
      </c>
    </row>
    <row r="191" spans="1:1" x14ac:dyDescent="0.25">
      <c r="A191" t="s">
        <v>454</v>
      </c>
    </row>
    <row r="192" spans="1:1" x14ac:dyDescent="0.25">
      <c r="A192" t="s">
        <v>455</v>
      </c>
    </row>
    <row r="193" spans="1:1" x14ac:dyDescent="0.25">
      <c r="A193" t="s">
        <v>456</v>
      </c>
    </row>
    <row r="194" spans="1:1" x14ac:dyDescent="0.25">
      <c r="A194" t="s">
        <v>457</v>
      </c>
    </row>
    <row r="195" spans="1:1" x14ac:dyDescent="0.25">
      <c r="A195" t="s">
        <v>458</v>
      </c>
    </row>
    <row r="196" spans="1:1" x14ac:dyDescent="0.25">
      <c r="A196" t="s">
        <v>459</v>
      </c>
    </row>
    <row r="197" spans="1:1" x14ac:dyDescent="0.25">
      <c r="A197" t="s">
        <v>460</v>
      </c>
    </row>
    <row r="198" spans="1:1" x14ac:dyDescent="0.25">
      <c r="A198" t="s">
        <v>461</v>
      </c>
    </row>
    <row r="199" spans="1:1" x14ac:dyDescent="0.25">
      <c r="A199" t="s">
        <v>462</v>
      </c>
    </row>
    <row r="200" spans="1:1" x14ac:dyDescent="0.25">
      <c r="A200" t="s">
        <v>463</v>
      </c>
    </row>
    <row r="201" spans="1:1" x14ac:dyDescent="0.25">
      <c r="A201" t="s">
        <v>464</v>
      </c>
    </row>
    <row r="202" spans="1:1" x14ac:dyDescent="0.25">
      <c r="A202" t="s">
        <v>465</v>
      </c>
    </row>
    <row r="203" spans="1:1" x14ac:dyDescent="0.25">
      <c r="A203" t="s">
        <v>466</v>
      </c>
    </row>
    <row r="204" spans="1:1" x14ac:dyDescent="0.25">
      <c r="A204" t="s">
        <v>467</v>
      </c>
    </row>
    <row r="205" spans="1:1" x14ac:dyDescent="0.25">
      <c r="A205" t="s">
        <v>468</v>
      </c>
    </row>
    <row r="206" spans="1:1" x14ac:dyDescent="0.25">
      <c r="A206" t="s">
        <v>469</v>
      </c>
    </row>
    <row r="207" spans="1:1" x14ac:dyDescent="0.25">
      <c r="A207" t="s">
        <v>470</v>
      </c>
    </row>
    <row r="208" spans="1:1" x14ac:dyDescent="0.25">
      <c r="A208" t="s">
        <v>471</v>
      </c>
    </row>
    <row r="209" spans="1:1" x14ac:dyDescent="0.25">
      <c r="A209" t="s">
        <v>472</v>
      </c>
    </row>
    <row r="210" spans="1:1" x14ac:dyDescent="0.25">
      <c r="A210" t="s">
        <v>473</v>
      </c>
    </row>
    <row r="211" spans="1:1" x14ac:dyDescent="0.25">
      <c r="A211" t="s">
        <v>474</v>
      </c>
    </row>
    <row r="212" spans="1:1" x14ac:dyDescent="0.25">
      <c r="A212" t="s">
        <v>475</v>
      </c>
    </row>
    <row r="213" spans="1:1" x14ac:dyDescent="0.25">
      <c r="A213" t="s">
        <v>476</v>
      </c>
    </row>
    <row r="214" spans="1:1" x14ac:dyDescent="0.25">
      <c r="A214" t="s">
        <v>477</v>
      </c>
    </row>
    <row r="215" spans="1:1" x14ac:dyDescent="0.25">
      <c r="A215" t="s">
        <v>478</v>
      </c>
    </row>
    <row r="216" spans="1:1" x14ac:dyDescent="0.25">
      <c r="A216" t="s">
        <v>479</v>
      </c>
    </row>
    <row r="217" spans="1:1" x14ac:dyDescent="0.25">
      <c r="A217" t="s">
        <v>480</v>
      </c>
    </row>
    <row r="218" spans="1:1" x14ac:dyDescent="0.25">
      <c r="A218" t="s">
        <v>481</v>
      </c>
    </row>
    <row r="219" spans="1:1" x14ac:dyDescent="0.25">
      <c r="A219" t="s">
        <v>482</v>
      </c>
    </row>
    <row r="220" spans="1:1" x14ac:dyDescent="0.25">
      <c r="A220" t="s">
        <v>483</v>
      </c>
    </row>
    <row r="221" spans="1:1" x14ac:dyDescent="0.25">
      <c r="A221" t="s">
        <v>484</v>
      </c>
    </row>
    <row r="222" spans="1:1" x14ac:dyDescent="0.25">
      <c r="A222" t="s">
        <v>485</v>
      </c>
    </row>
    <row r="223" spans="1:1" x14ac:dyDescent="0.25">
      <c r="A223" t="s">
        <v>486</v>
      </c>
    </row>
    <row r="224" spans="1:1" x14ac:dyDescent="0.25">
      <c r="A224" t="s">
        <v>487</v>
      </c>
    </row>
    <row r="225" spans="1:1" x14ac:dyDescent="0.25">
      <c r="A225" t="s">
        <v>488</v>
      </c>
    </row>
    <row r="226" spans="1:1" x14ac:dyDescent="0.25">
      <c r="A226" t="s">
        <v>489</v>
      </c>
    </row>
    <row r="227" spans="1:1" x14ac:dyDescent="0.25">
      <c r="A227" t="s">
        <v>490</v>
      </c>
    </row>
    <row r="228" spans="1:1" x14ac:dyDescent="0.25">
      <c r="A228" t="s">
        <v>491</v>
      </c>
    </row>
    <row r="229" spans="1:1" x14ac:dyDescent="0.25">
      <c r="A229" t="s">
        <v>492</v>
      </c>
    </row>
    <row r="230" spans="1:1" x14ac:dyDescent="0.25">
      <c r="A230" t="s">
        <v>493</v>
      </c>
    </row>
    <row r="231" spans="1:1" x14ac:dyDescent="0.25">
      <c r="A231" t="s">
        <v>494</v>
      </c>
    </row>
    <row r="232" spans="1:1" x14ac:dyDescent="0.25">
      <c r="A232" t="s">
        <v>495</v>
      </c>
    </row>
    <row r="233" spans="1:1" x14ac:dyDescent="0.25">
      <c r="A233" t="s">
        <v>496</v>
      </c>
    </row>
    <row r="234" spans="1:1" x14ac:dyDescent="0.25">
      <c r="A234" t="s">
        <v>497</v>
      </c>
    </row>
    <row r="235" spans="1:1" x14ac:dyDescent="0.25">
      <c r="A235" t="s">
        <v>498</v>
      </c>
    </row>
    <row r="236" spans="1:1" x14ac:dyDescent="0.25">
      <c r="A236" t="s">
        <v>499</v>
      </c>
    </row>
    <row r="237" spans="1:1" x14ac:dyDescent="0.25">
      <c r="A237" t="s">
        <v>500</v>
      </c>
    </row>
    <row r="238" spans="1:1" x14ac:dyDescent="0.25">
      <c r="A238" t="s">
        <v>501</v>
      </c>
    </row>
    <row r="239" spans="1:1" x14ac:dyDescent="0.25">
      <c r="A239" t="s">
        <v>502</v>
      </c>
    </row>
    <row r="240" spans="1:1" x14ac:dyDescent="0.25">
      <c r="A240" t="s">
        <v>503</v>
      </c>
    </row>
    <row r="241" spans="1:1" x14ac:dyDescent="0.25">
      <c r="A241" t="s">
        <v>504</v>
      </c>
    </row>
    <row r="242" spans="1:1" x14ac:dyDescent="0.25">
      <c r="A242" t="s">
        <v>505</v>
      </c>
    </row>
    <row r="243" spans="1:1" x14ac:dyDescent="0.25">
      <c r="A243" t="s">
        <v>506</v>
      </c>
    </row>
    <row r="244" spans="1:1" x14ac:dyDescent="0.25">
      <c r="A244" t="s">
        <v>507</v>
      </c>
    </row>
    <row r="245" spans="1:1" x14ac:dyDescent="0.25">
      <c r="A245" t="s">
        <v>508</v>
      </c>
    </row>
    <row r="246" spans="1:1" x14ac:dyDescent="0.25">
      <c r="A246" t="s">
        <v>509</v>
      </c>
    </row>
    <row r="247" spans="1:1" x14ac:dyDescent="0.25">
      <c r="A247" t="s">
        <v>510</v>
      </c>
    </row>
    <row r="248" spans="1:1" x14ac:dyDescent="0.25">
      <c r="A248" t="s">
        <v>511</v>
      </c>
    </row>
    <row r="249" spans="1:1" x14ac:dyDescent="0.25">
      <c r="A249" t="s">
        <v>512</v>
      </c>
    </row>
    <row r="250" spans="1:1" x14ac:dyDescent="0.25">
      <c r="A250" t="s">
        <v>513</v>
      </c>
    </row>
    <row r="251" spans="1:1" x14ac:dyDescent="0.25">
      <c r="A251" t="s">
        <v>514</v>
      </c>
    </row>
    <row r="252" spans="1:1" x14ac:dyDescent="0.25">
      <c r="A252" t="s">
        <v>515</v>
      </c>
    </row>
    <row r="253" spans="1:1" x14ac:dyDescent="0.25">
      <c r="A253" t="s">
        <v>516</v>
      </c>
    </row>
    <row r="254" spans="1:1" x14ac:dyDescent="0.25">
      <c r="A254" t="s">
        <v>517</v>
      </c>
    </row>
    <row r="255" spans="1:1" x14ac:dyDescent="0.25">
      <c r="A255" t="s">
        <v>518</v>
      </c>
    </row>
    <row r="256" spans="1:1" x14ac:dyDescent="0.25">
      <c r="A256" t="s">
        <v>519</v>
      </c>
    </row>
    <row r="257" spans="1:1" x14ac:dyDescent="0.25">
      <c r="A257" t="s">
        <v>520</v>
      </c>
    </row>
    <row r="258" spans="1:1" x14ac:dyDescent="0.25">
      <c r="A258" t="s">
        <v>521</v>
      </c>
    </row>
    <row r="259" spans="1:1" x14ac:dyDescent="0.25">
      <c r="A259" t="s">
        <v>522</v>
      </c>
    </row>
    <row r="260" spans="1:1" x14ac:dyDescent="0.25">
      <c r="A260" t="s">
        <v>523</v>
      </c>
    </row>
    <row r="261" spans="1:1" x14ac:dyDescent="0.25">
      <c r="A261" t="s">
        <v>524</v>
      </c>
    </row>
    <row r="262" spans="1:1" x14ac:dyDescent="0.25">
      <c r="A262" t="s">
        <v>525</v>
      </c>
    </row>
    <row r="263" spans="1:1" x14ac:dyDescent="0.25">
      <c r="A263" t="s">
        <v>526</v>
      </c>
    </row>
    <row r="264" spans="1:1" x14ac:dyDescent="0.25">
      <c r="A264" t="s">
        <v>527</v>
      </c>
    </row>
    <row r="265" spans="1:1" x14ac:dyDescent="0.25">
      <c r="A265" t="s">
        <v>528</v>
      </c>
    </row>
    <row r="266" spans="1:1" x14ac:dyDescent="0.25">
      <c r="A266" t="s">
        <v>529</v>
      </c>
    </row>
    <row r="267" spans="1:1" x14ac:dyDescent="0.25">
      <c r="A267" t="s">
        <v>530</v>
      </c>
    </row>
    <row r="268" spans="1:1" x14ac:dyDescent="0.25">
      <c r="A268" t="s">
        <v>531</v>
      </c>
    </row>
    <row r="269" spans="1:1" x14ac:dyDescent="0.25">
      <c r="A269" t="s">
        <v>532</v>
      </c>
    </row>
    <row r="270" spans="1:1" x14ac:dyDescent="0.25">
      <c r="A270" t="s">
        <v>533</v>
      </c>
    </row>
    <row r="271" spans="1:1" x14ac:dyDescent="0.25">
      <c r="A271" t="s">
        <v>534</v>
      </c>
    </row>
    <row r="272" spans="1:1" x14ac:dyDescent="0.25">
      <c r="A272" t="s">
        <v>535</v>
      </c>
    </row>
    <row r="273" spans="1:1" x14ac:dyDescent="0.25">
      <c r="A273" t="s">
        <v>536</v>
      </c>
    </row>
    <row r="274" spans="1:1" x14ac:dyDescent="0.25">
      <c r="A274" t="s">
        <v>537</v>
      </c>
    </row>
    <row r="275" spans="1:1" x14ac:dyDescent="0.25">
      <c r="A275" t="s">
        <v>538</v>
      </c>
    </row>
    <row r="276" spans="1:1" x14ac:dyDescent="0.25">
      <c r="A276" t="s">
        <v>539</v>
      </c>
    </row>
    <row r="277" spans="1:1" x14ac:dyDescent="0.25">
      <c r="A277" t="s">
        <v>540</v>
      </c>
    </row>
    <row r="278" spans="1:1" x14ac:dyDescent="0.25">
      <c r="A278" t="s">
        <v>541</v>
      </c>
    </row>
    <row r="279" spans="1:1" x14ac:dyDescent="0.25">
      <c r="A279" t="s">
        <v>542</v>
      </c>
    </row>
    <row r="280" spans="1:1" x14ac:dyDescent="0.25">
      <c r="A280" t="s">
        <v>543</v>
      </c>
    </row>
    <row r="281" spans="1:1" x14ac:dyDescent="0.25">
      <c r="A281" t="s">
        <v>544</v>
      </c>
    </row>
    <row r="282" spans="1:1" x14ac:dyDescent="0.25">
      <c r="A282" t="s">
        <v>545</v>
      </c>
    </row>
    <row r="283" spans="1:1" x14ac:dyDescent="0.25">
      <c r="A283" t="s">
        <v>546</v>
      </c>
    </row>
    <row r="284" spans="1:1" x14ac:dyDescent="0.25">
      <c r="A284" t="s">
        <v>547</v>
      </c>
    </row>
    <row r="285" spans="1:1" x14ac:dyDescent="0.25">
      <c r="A285" t="s">
        <v>548</v>
      </c>
    </row>
    <row r="286" spans="1:1" x14ac:dyDescent="0.25">
      <c r="A286" t="s">
        <v>549</v>
      </c>
    </row>
    <row r="287" spans="1:1" x14ac:dyDescent="0.25">
      <c r="A287" t="s">
        <v>550</v>
      </c>
    </row>
    <row r="288" spans="1:1" x14ac:dyDescent="0.25">
      <c r="A288" t="s">
        <v>551</v>
      </c>
    </row>
    <row r="289" spans="1:1" x14ac:dyDescent="0.25">
      <c r="A289" t="s">
        <v>552</v>
      </c>
    </row>
    <row r="290" spans="1:1" x14ac:dyDescent="0.25">
      <c r="A290" t="s">
        <v>553</v>
      </c>
    </row>
    <row r="291" spans="1:1" x14ac:dyDescent="0.25">
      <c r="A291" t="s">
        <v>554</v>
      </c>
    </row>
    <row r="292" spans="1:1" x14ac:dyDescent="0.25">
      <c r="A292" t="s">
        <v>555</v>
      </c>
    </row>
    <row r="293" spans="1:1" x14ac:dyDescent="0.25">
      <c r="A293" t="s">
        <v>556</v>
      </c>
    </row>
    <row r="294" spans="1:1" x14ac:dyDescent="0.25">
      <c r="A294" t="s">
        <v>557</v>
      </c>
    </row>
    <row r="295" spans="1:1" x14ac:dyDescent="0.25">
      <c r="A295" t="s">
        <v>558</v>
      </c>
    </row>
    <row r="296" spans="1:1" x14ac:dyDescent="0.25">
      <c r="A296" t="s">
        <v>559</v>
      </c>
    </row>
    <row r="297" spans="1:1" x14ac:dyDescent="0.25">
      <c r="A297" t="s">
        <v>560</v>
      </c>
    </row>
    <row r="298" spans="1:1" x14ac:dyDescent="0.25">
      <c r="A298" t="s">
        <v>561</v>
      </c>
    </row>
    <row r="299" spans="1:1" x14ac:dyDescent="0.25">
      <c r="A299" t="s">
        <v>562</v>
      </c>
    </row>
    <row r="300" spans="1:1" x14ac:dyDescent="0.25">
      <c r="A300" t="s">
        <v>563</v>
      </c>
    </row>
    <row r="301" spans="1:1" x14ac:dyDescent="0.25">
      <c r="A301" t="s">
        <v>564</v>
      </c>
    </row>
    <row r="302" spans="1:1" x14ac:dyDescent="0.25">
      <c r="A302" t="s">
        <v>565</v>
      </c>
    </row>
    <row r="303" spans="1:1" x14ac:dyDescent="0.25">
      <c r="A303" t="s">
        <v>566</v>
      </c>
    </row>
    <row r="304" spans="1:1" x14ac:dyDescent="0.25">
      <c r="A304" t="s">
        <v>567</v>
      </c>
    </row>
    <row r="305" spans="1:1" x14ac:dyDescent="0.25">
      <c r="A305" t="s">
        <v>568</v>
      </c>
    </row>
    <row r="306" spans="1:1" x14ac:dyDescent="0.25">
      <c r="A306" t="s">
        <v>569</v>
      </c>
    </row>
    <row r="307" spans="1:1" x14ac:dyDescent="0.25">
      <c r="A307" t="s">
        <v>570</v>
      </c>
    </row>
    <row r="308" spans="1:1" x14ac:dyDescent="0.25">
      <c r="A308" t="s">
        <v>571</v>
      </c>
    </row>
    <row r="309" spans="1:1" x14ac:dyDescent="0.25">
      <c r="A309" t="s">
        <v>572</v>
      </c>
    </row>
    <row r="310" spans="1:1" x14ac:dyDescent="0.25">
      <c r="A310" t="s">
        <v>573</v>
      </c>
    </row>
    <row r="311" spans="1:1" x14ac:dyDescent="0.25">
      <c r="A311" t="s">
        <v>574</v>
      </c>
    </row>
    <row r="312" spans="1:1" x14ac:dyDescent="0.25">
      <c r="A312" t="s">
        <v>575</v>
      </c>
    </row>
    <row r="313" spans="1:1" x14ac:dyDescent="0.25">
      <c r="A313" t="s">
        <v>576</v>
      </c>
    </row>
    <row r="314" spans="1:1" x14ac:dyDescent="0.25">
      <c r="A314" t="s">
        <v>577</v>
      </c>
    </row>
    <row r="315" spans="1:1" x14ac:dyDescent="0.25">
      <c r="A315" t="s">
        <v>578</v>
      </c>
    </row>
    <row r="316" spans="1:1" x14ac:dyDescent="0.25">
      <c r="A316" t="s">
        <v>579</v>
      </c>
    </row>
    <row r="317" spans="1:1" x14ac:dyDescent="0.25">
      <c r="A317" t="s">
        <v>580</v>
      </c>
    </row>
    <row r="318" spans="1:1" x14ac:dyDescent="0.25">
      <c r="A318" t="s">
        <v>581</v>
      </c>
    </row>
    <row r="319" spans="1:1" x14ac:dyDescent="0.25">
      <c r="A319" t="s">
        <v>582</v>
      </c>
    </row>
    <row r="320" spans="1:1" x14ac:dyDescent="0.25">
      <c r="A320" t="s">
        <v>583</v>
      </c>
    </row>
    <row r="321" spans="1:1" x14ac:dyDescent="0.25">
      <c r="A321" t="s">
        <v>584</v>
      </c>
    </row>
    <row r="322" spans="1:1" x14ac:dyDescent="0.25">
      <c r="A322" t="s">
        <v>585</v>
      </c>
    </row>
    <row r="323" spans="1:1" x14ac:dyDescent="0.25">
      <c r="A323" t="s">
        <v>586</v>
      </c>
    </row>
    <row r="324" spans="1:1" x14ac:dyDescent="0.25">
      <c r="A324" t="s">
        <v>587</v>
      </c>
    </row>
    <row r="325" spans="1:1" x14ac:dyDescent="0.25">
      <c r="A325" t="s">
        <v>588</v>
      </c>
    </row>
    <row r="326" spans="1:1" x14ac:dyDescent="0.25">
      <c r="A326" t="s">
        <v>589</v>
      </c>
    </row>
    <row r="327" spans="1:1" x14ac:dyDescent="0.25">
      <c r="A327" t="s">
        <v>590</v>
      </c>
    </row>
    <row r="328" spans="1:1" x14ac:dyDescent="0.25">
      <c r="A328" t="s">
        <v>591</v>
      </c>
    </row>
    <row r="329" spans="1:1" x14ac:dyDescent="0.25">
      <c r="A329" t="s">
        <v>592</v>
      </c>
    </row>
    <row r="330" spans="1:1" x14ac:dyDescent="0.25">
      <c r="A330" t="s">
        <v>593</v>
      </c>
    </row>
    <row r="331" spans="1:1" x14ac:dyDescent="0.25">
      <c r="A331" t="s">
        <v>594</v>
      </c>
    </row>
    <row r="332" spans="1:1" x14ac:dyDescent="0.25">
      <c r="A332" t="s">
        <v>595</v>
      </c>
    </row>
    <row r="333" spans="1:1" x14ac:dyDescent="0.25">
      <c r="A333" t="s">
        <v>596</v>
      </c>
    </row>
    <row r="334" spans="1:1" x14ac:dyDescent="0.25">
      <c r="A334" t="s">
        <v>597</v>
      </c>
    </row>
    <row r="335" spans="1:1" x14ac:dyDescent="0.25">
      <c r="A335" t="s">
        <v>598</v>
      </c>
    </row>
    <row r="336" spans="1:1" x14ac:dyDescent="0.25">
      <c r="A336" t="s">
        <v>599</v>
      </c>
    </row>
    <row r="337" spans="1:1" x14ac:dyDescent="0.25">
      <c r="A337" t="s">
        <v>600</v>
      </c>
    </row>
    <row r="338" spans="1:1" x14ac:dyDescent="0.25">
      <c r="A338" t="s">
        <v>601</v>
      </c>
    </row>
    <row r="339" spans="1:1" x14ac:dyDescent="0.25">
      <c r="A339" t="s">
        <v>602</v>
      </c>
    </row>
    <row r="340" spans="1:1" x14ac:dyDescent="0.25">
      <c r="A340" t="s">
        <v>603</v>
      </c>
    </row>
    <row r="341" spans="1:1" x14ac:dyDescent="0.25">
      <c r="A341" t="s">
        <v>604</v>
      </c>
    </row>
    <row r="342" spans="1:1" x14ac:dyDescent="0.25">
      <c r="A342" t="s">
        <v>605</v>
      </c>
    </row>
    <row r="343" spans="1:1" x14ac:dyDescent="0.25">
      <c r="A343" t="s">
        <v>606</v>
      </c>
    </row>
    <row r="344" spans="1:1" x14ac:dyDescent="0.25">
      <c r="A344" t="s">
        <v>607</v>
      </c>
    </row>
    <row r="345" spans="1:1" x14ac:dyDescent="0.25">
      <c r="A345" t="s">
        <v>608</v>
      </c>
    </row>
    <row r="346" spans="1:1" x14ac:dyDescent="0.25">
      <c r="A346" t="s">
        <v>609</v>
      </c>
    </row>
    <row r="347" spans="1:1" x14ac:dyDescent="0.25">
      <c r="A347" t="s">
        <v>610</v>
      </c>
    </row>
    <row r="348" spans="1:1" x14ac:dyDescent="0.25">
      <c r="A348" t="s">
        <v>611</v>
      </c>
    </row>
    <row r="349" spans="1:1" x14ac:dyDescent="0.25">
      <c r="A349" t="s">
        <v>612</v>
      </c>
    </row>
    <row r="350" spans="1:1" x14ac:dyDescent="0.25">
      <c r="A350" t="s">
        <v>613</v>
      </c>
    </row>
    <row r="351" spans="1:1" x14ac:dyDescent="0.25">
      <c r="A351" t="s">
        <v>614</v>
      </c>
    </row>
    <row r="352" spans="1:1" x14ac:dyDescent="0.25">
      <c r="A352" t="s">
        <v>615</v>
      </c>
    </row>
    <row r="353" spans="1:1" x14ac:dyDescent="0.25">
      <c r="A353" t="s">
        <v>616</v>
      </c>
    </row>
    <row r="354" spans="1:1" x14ac:dyDescent="0.25">
      <c r="A354" t="s">
        <v>617</v>
      </c>
    </row>
    <row r="355" spans="1:1" x14ac:dyDescent="0.25">
      <c r="A355" t="s">
        <v>618</v>
      </c>
    </row>
    <row r="356" spans="1:1" x14ac:dyDescent="0.25">
      <c r="A356" t="s">
        <v>619</v>
      </c>
    </row>
    <row r="357" spans="1:1" x14ac:dyDescent="0.25">
      <c r="A357" t="s">
        <v>620</v>
      </c>
    </row>
    <row r="358" spans="1:1" x14ac:dyDescent="0.25">
      <c r="A358" t="s">
        <v>621</v>
      </c>
    </row>
    <row r="359" spans="1:1" x14ac:dyDescent="0.25">
      <c r="A359" t="s">
        <v>622</v>
      </c>
    </row>
    <row r="360" spans="1:1" x14ac:dyDescent="0.25">
      <c r="A360" t="s">
        <v>623</v>
      </c>
    </row>
    <row r="361" spans="1:1" x14ac:dyDescent="0.25">
      <c r="A361" t="s">
        <v>624</v>
      </c>
    </row>
    <row r="362" spans="1:1" x14ac:dyDescent="0.25">
      <c r="A362" t="s">
        <v>625</v>
      </c>
    </row>
    <row r="363" spans="1:1" x14ac:dyDescent="0.25">
      <c r="A363" t="s">
        <v>626</v>
      </c>
    </row>
    <row r="364" spans="1:1" x14ac:dyDescent="0.25">
      <c r="A364" t="s">
        <v>627</v>
      </c>
    </row>
    <row r="365" spans="1:1" x14ac:dyDescent="0.25">
      <c r="A365" t="s">
        <v>628</v>
      </c>
    </row>
    <row r="366" spans="1:1" x14ac:dyDescent="0.25">
      <c r="A366" t="s">
        <v>629</v>
      </c>
    </row>
    <row r="367" spans="1:1" x14ac:dyDescent="0.25">
      <c r="A367" t="s">
        <v>630</v>
      </c>
    </row>
    <row r="368" spans="1:1" x14ac:dyDescent="0.25">
      <c r="A368" t="s">
        <v>631</v>
      </c>
    </row>
    <row r="369" spans="1:1" x14ac:dyDescent="0.25">
      <c r="A369" t="s">
        <v>632</v>
      </c>
    </row>
    <row r="370" spans="1:1" x14ac:dyDescent="0.25">
      <c r="A370" t="s">
        <v>633</v>
      </c>
    </row>
    <row r="371" spans="1:1" x14ac:dyDescent="0.25">
      <c r="A371" t="s">
        <v>634</v>
      </c>
    </row>
    <row r="372" spans="1:1" x14ac:dyDescent="0.25">
      <c r="A372" t="s">
        <v>635</v>
      </c>
    </row>
    <row r="373" spans="1:1" x14ac:dyDescent="0.25">
      <c r="A373" t="s">
        <v>636</v>
      </c>
    </row>
    <row r="374" spans="1:1" x14ac:dyDescent="0.25">
      <c r="A374" t="s">
        <v>637</v>
      </c>
    </row>
    <row r="375" spans="1:1" x14ac:dyDescent="0.25">
      <c r="A375" t="s">
        <v>638</v>
      </c>
    </row>
    <row r="376" spans="1:1" x14ac:dyDescent="0.25">
      <c r="A376" t="s">
        <v>639</v>
      </c>
    </row>
    <row r="377" spans="1:1" x14ac:dyDescent="0.25">
      <c r="A377" t="s">
        <v>640</v>
      </c>
    </row>
    <row r="378" spans="1:1" x14ac:dyDescent="0.25">
      <c r="A378" t="s">
        <v>641</v>
      </c>
    </row>
    <row r="379" spans="1:1" x14ac:dyDescent="0.25">
      <c r="A379" t="s">
        <v>642</v>
      </c>
    </row>
    <row r="380" spans="1:1" x14ac:dyDescent="0.25">
      <c r="A380" t="s">
        <v>643</v>
      </c>
    </row>
    <row r="381" spans="1:1" x14ac:dyDescent="0.25">
      <c r="A381" t="s">
        <v>644</v>
      </c>
    </row>
    <row r="382" spans="1:1" x14ac:dyDescent="0.25">
      <c r="A382" t="s">
        <v>645</v>
      </c>
    </row>
    <row r="383" spans="1:1" x14ac:dyDescent="0.25">
      <c r="A383" t="s">
        <v>646</v>
      </c>
    </row>
    <row r="384" spans="1:1" x14ac:dyDescent="0.25">
      <c r="A384" t="s">
        <v>647</v>
      </c>
    </row>
    <row r="385" spans="1:1" x14ac:dyDescent="0.25">
      <c r="A385" t="s">
        <v>648</v>
      </c>
    </row>
    <row r="386" spans="1:1" x14ac:dyDescent="0.25">
      <c r="A386" t="s">
        <v>649</v>
      </c>
    </row>
    <row r="387" spans="1:1" x14ac:dyDescent="0.25">
      <c r="A387" t="s">
        <v>650</v>
      </c>
    </row>
    <row r="388" spans="1:1" x14ac:dyDescent="0.25">
      <c r="A388" t="s">
        <v>651</v>
      </c>
    </row>
    <row r="389" spans="1:1" x14ac:dyDescent="0.25">
      <c r="A389" t="s">
        <v>652</v>
      </c>
    </row>
    <row r="390" spans="1:1" x14ac:dyDescent="0.25">
      <c r="A390" t="s">
        <v>653</v>
      </c>
    </row>
    <row r="391" spans="1:1" x14ac:dyDescent="0.25">
      <c r="A391" t="s">
        <v>654</v>
      </c>
    </row>
    <row r="392" spans="1:1" x14ac:dyDescent="0.25">
      <c r="A392" t="s">
        <v>655</v>
      </c>
    </row>
    <row r="393" spans="1:1" x14ac:dyDescent="0.25">
      <c r="A393" t="s">
        <v>656</v>
      </c>
    </row>
    <row r="394" spans="1:1" x14ac:dyDescent="0.25">
      <c r="A394" t="s">
        <v>657</v>
      </c>
    </row>
    <row r="395" spans="1:1" x14ac:dyDescent="0.25">
      <c r="A395" t="s">
        <v>658</v>
      </c>
    </row>
    <row r="396" spans="1:1" x14ac:dyDescent="0.25">
      <c r="A396" t="s">
        <v>659</v>
      </c>
    </row>
    <row r="397" spans="1:1" x14ac:dyDescent="0.25">
      <c r="A397" t="s">
        <v>660</v>
      </c>
    </row>
    <row r="398" spans="1:1" x14ac:dyDescent="0.25">
      <c r="A398" t="s">
        <v>661</v>
      </c>
    </row>
    <row r="399" spans="1:1" x14ac:dyDescent="0.25">
      <c r="A399" t="s">
        <v>662</v>
      </c>
    </row>
    <row r="400" spans="1:1" x14ac:dyDescent="0.25">
      <c r="A400" t="s">
        <v>663</v>
      </c>
    </row>
    <row r="401" spans="1:1" x14ac:dyDescent="0.25">
      <c r="A401" t="s">
        <v>664</v>
      </c>
    </row>
    <row r="402" spans="1:1" x14ac:dyDescent="0.25">
      <c r="A402" t="s">
        <v>665</v>
      </c>
    </row>
    <row r="403" spans="1:1" x14ac:dyDescent="0.25">
      <c r="A403" t="s">
        <v>666</v>
      </c>
    </row>
    <row r="404" spans="1:1" x14ac:dyDescent="0.25">
      <c r="A404" t="s">
        <v>667</v>
      </c>
    </row>
    <row r="405" spans="1:1" x14ac:dyDescent="0.25">
      <c r="A405" t="s">
        <v>668</v>
      </c>
    </row>
    <row r="406" spans="1:1" x14ac:dyDescent="0.25">
      <c r="A406" t="s">
        <v>669</v>
      </c>
    </row>
    <row r="407" spans="1:1" x14ac:dyDescent="0.25">
      <c r="A407" t="s">
        <v>670</v>
      </c>
    </row>
    <row r="408" spans="1:1" x14ac:dyDescent="0.25">
      <c r="A408" t="s">
        <v>671</v>
      </c>
    </row>
    <row r="409" spans="1:1" x14ac:dyDescent="0.25">
      <c r="A409" t="s">
        <v>672</v>
      </c>
    </row>
    <row r="410" spans="1:1" x14ac:dyDescent="0.25">
      <c r="A410" t="s">
        <v>673</v>
      </c>
    </row>
    <row r="411" spans="1:1" x14ac:dyDescent="0.25">
      <c r="A411" t="s">
        <v>674</v>
      </c>
    </row>
    <row r="412" spans="1:1" x14ac:dyDescent="0.25">
      <c r="A412" t="s">
        <v>675</v>
      </c>
    </row>
    <row r="413" spans="1:1" x14ac:dyDescent="0.25">
      <c r="A413" t="s">
        <v>676</v>
      </c>
    </row>
    <row r="414" spans="1:1" x14ac:dyDescent="0.25">
      <c r="A414" t="s">
        <v>677</v>
      </c>
    </row>
    <row r="415" spans="1:1" x14ac:dyDescent="0.25">
      <c r="A415" t="s">
        <v>678</v>
      </c>
    </row>
    <row r="416" spans="1:1" x14ac:dyDescent="0.25">
      <c r="A416" t="s">
        <v>679</v>
      </c>
    </row>
    <row r="417" spans="1:1" x14ac:dyDescent="0.25">
      <c r="A417" t="s">
        <v>680</v>
      </c>
    </row>
    <row r="418" spans="1:1" x14ac:dyDescent="0.25">
      <c r="A418" t="s">
        <v>681</v>
      </c>
    </row>
    <row r="419" spans="1:1" x14ac:dyDescent="0.25">
      <c r="A419" t="s">
        <v>682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cp:lastPrinted>2020-05-30T06:59:36Z</cp:lastPrinted>
  <dcterms:created xsi:type="dcterms:W3CDTF">2018-02-09T12:54:22Z</dcterms:created>
  <dcterms:modified xsi:type="dcterms:W3CDTF">2020-06-16T20:12:54Z</dcterms:modified>
</cp:coreProperties>
</file>