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VS\hkaiserteaching\fall2023\csc3380\lecture9\results\"/>
    </mc:Choice>
  </mc:AlternateContent>
  <bookViews>
    <workbookView xWindow="0" yWindow="0" windowWidth="2442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<sst xmlns="http://schemas.openxmlformats.org/spreadsheetml/2006/main" count="3" uniqueCount="3">
  <si>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</si>
  <si>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fib_seq [ns]</t>
  </si>
  <si>
    <t>fib_power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</si>
</sst>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Execution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6227177210325"/>
          <c:y val="9.1835336142211288E-2"/>
          <c:w val="0.82511083310847821"/>
          <c:h val="0.74158238310633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fib_seq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25</c:v>
                </c:pt>
                <c:pt idx="7">
                  <c:v>61</c:v>
                </c:pt>
                <c:pt idx="8">
                  <c:v>122</c:v>
                </c:pt>
                <c:pt idx="9">
                  <c:v>246</c:v>
                </c:pt>
                <c:pt idx="10">
                  <c:v>497</c:v>
                </c:pt>
                <c:pt idx="11">
                  <c:v>975</c:v>
                </c:pt>
                <c:pt idx="12">
                  <c:v>1973</c:v>
                </c:pt>
                <c:pt idx="13">
                  <c:v>4098</c:v>
                </c:pt>
                <c:pt idx="14">
                  <c:v>7885</c:v>
                </c:pt>
                <c:pt idx="15">
                  <c:v>16100</c:v>
                </c:pt>
                <c:pt idx="16">
                  <c:v>32071</c:v>
                </c:pt>
                <c:pt idx="17">
                  <c:v>63826</c:v>
                </c:pt>
                <c:pt idx="18">
                  <c:v>124946</c:v>
                </c:pt>
                <c:pt idx="19">
                  <c:v>253959</c:v>
                </c:pt>
                <c:pt idx="20">
                  <c:v>496038</c:v>
                </c:pt>
                <c:pt idx="21">
                  <c:v>985690</c:v>
                </c:pt>
                <c:pt idx="22">
                  <c:v>1960740</c:v>
                </c:pt>
                <c:pt idx="23">
                  <c:v>3918000</c:v>
                </c:pt>
                <c:pt idx="24">
                  <c:v>7856910</c:v>
                </c:pt>
                <c:pt idx="25">
                  <c:v>15622600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A-4C0C-A683-462E4B758BC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fib_power [ns]</c:v>
                </c:pt>
              </c:strCache>
            </c:strRef>
          </c:tx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79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A-4C0C-A683-462E4B75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1136"/>
        <c:axId val="1428231968"/>
      </c:scatterChart>
      <c:valAx>
        <c:axId val="1428231136"/>
        <c:scaling>
          <c:orientation val="minMax"/>
          <c:max val="3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96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8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13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Execution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16227177210325"/>
          <c:y val="9.1835336142211288E-2"/>
          <c:w val="0.82511083310847821"/>
          <c:h val="0.74158238310633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fib_seq [ns]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25</c:v>
                </c:pt>
                <c:pt idx="7">
                  <c:v>61</c:v>
                </c:pt>
                <c:pt idx="8">
                  <c:v>122</c:v>
                </c:pt>
                <c:pt idx="9">
                  <c:v>246</c:v>
                </c:pt>
                <c:pt idx="10">
                  <c:v>497</c:v>
                </c:pt>
                <c:pt idx="11">
                  <c:v>975</c:v>
                </c:pt>
                <c:pt idx="12">
                  <c:v>1973</c:v>
                </c:pt>
                <c:pt idx="13">
                  <c:v>4098</c:v>
                </c:pt>
                <c:pt idx="14">
                  <c:v>7885</c:v>
                </c:pt>
                <c:pt idx="15">
                  <c:v>16100</c:v>
                </c:pt>
                <c:pt idx="16">
                  <c:v>32071</c:v>
                </c:pt>
                <c:pt idx="17">
                  <c:v>63826</c:v>
                </c:pt>
                <c:pt idx="18">
                  <c:v>124946</c:v>
                </c:pt>
                <c:pt idx="19">
                  <c:v>253959</c:v>
                </c:pt>
                <c:pt idx="20">
                  <c:v>496038</c:v>
                </c:pt>
                <c:pt idx="21">
                  <c:v>985690</c:v>
                </c:pt>
                <c:pt idx="22">
                  <c:v>1960740</c:v>
                </c:pt>
                <c:pt idx="23">
                  <c:v>3918000</c:v>
                </c:pt>
                <c:pt idx="24">
                  <c:v>7856910</c:v>
                </c:pt>
                <c:pt idx="25">
                  <c:v>15622600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70-41B1-8613-42110408196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fib_power [ns]</c:v>
                </c:pt>
              </c:strCache>
            </c:strRef>
          </c:tx>
          <c:marker>
            <c:symbol val="none"/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72</c:v>
                </c:pt>
                <c:pt idx="20">
                  <c:v>75</c:v>
                </c:pt>
                <c:pt idx="21">
                  <c:v>79</c:v>
                </c:pt>
                <c:pt idx="22">
                  <c:v>85</c:v>
                </c:pt>
                <c:pt idx="23">
                  <c:v>89</c:v>
                </c:pt>
                <c:pt idx="24">
                  <c:v>93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70-41B1-8613-42110408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1136"/>
        <c:axId val="1428231968"/>
      </c:scatterChart>
      <c:valAx>
        <c:axId val="14282311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96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28231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136"/>
        <c:crosses val="autoZero"/>
        <c:crossBetween val="midCat"/>
        <c:dispUnits>
          <c:builtInUnit val="millions"/>
        </c:dispUnits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42861</xdr:rowOff>
    </xdr:from>
    <xdr:to>
      <xdr:col>15</xdr:col>
      <xdr:colOff>600075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16</xdr:col>
      <xdr:colOff>0</xdr:colOff>
      <xdr:row>55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topLeftCell="B19" workbookViewId="0">
      <selection activeCell="B2" sqref="B2:D28"/>
    </sheetView>
  </sheetViews>
  <sheetFormatPr defaultRowHeight="15" x14ac:dyDescent="0.25"/>
  <cols>
    <col min="2" max="2" width="9" bestFit="1" customWidth="1"/>
    <col min="3" max="3" width="11.42578125" bestFit="1" customWidth="1"/>
    <col min="4" max="4" width="14.1406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>
        <v>1</v>
      </c>
      <c r="D3">
        <v>1</v>
      </c>
    </row>
    <row r="4" spans="2:4" x14ac:dyDescent="0.25">
      <c r="B4">
        <v>2</v>
      </c>
      <c r="C4">
        <v>2</v>
      </c>
      <c r="D4">
        <v>4</v>
      </c>
    </row>
    <row r="5" spans="2:4" x14ac:dyDescent="0.25">
      <c r="B5">
        <v>4</v>
      </c>
      <c r="C5">
        <v>2</v>
      </c>
      <c r="D5">
        <v>14</v>
      </c>
    </row>
    <row r="6" spans="2:4" x14ac:dyDescent="0.25">
      <c r="B6">
        <v>8</v>
      </c>
      <c r="C6">
        <v>3</v>
      </c>
      <c r="D6">
        <v>17</v>
      </c>
    </row>
    <row r="7" spans="2:4" x14ac:dyDescent="0.25">
      <c r="B7">
        <v>16</v>
      </c>
      <c r="C7">
        <v>6</v>
      </c>
      <c r="D7">
        <v>20</v>
      </c>
    </row>
    <row r="8" spans="2:4" x14ac:dyDescent="0.25">
      <c r="B8">
        <v>32</v>
      </c>
      <c r="C8">
        <v>12</v>
      </c>
      <c r="D8">
        <v>23</v>
      </c>
    </row>
    <row r="9" spans="2:4" x14ac:dyDescent="0.25">
      <c r="B9">
        <v>64</v>
      </c>
      <c r="C9">
        <v>25</v>
      </c>
      <c r="D9">
        <v>27</v>
      </c>
    </row>
    <row r="10" spans="2:4" x14ac:dyDescent="0.25">
      <c r="B10">
        <v>128</v>
      </c>
      <c r="C10">
        <v>61</v>
      </c>
      <c r="D10">
        <v>29</v>
      </c>
    </row>
    <row r="11" spans="2:4" x14ac:dyDescent="0.25">
      <c r="B11">
        <v>256</v>
      </c>
      <c r="C11">
        <v>122</v>
      </c>
      <c r="D11">
        <v>32</v>
      </c>
    </row>
    <row r="12" spans="2:4" x14ac:dyDescent="0.25">
      <c r="B12">
        <v>512</v>
      </c>
      <c r="C12">
        <v>246</v>
      </c>
      <c r="D12">
        <v>35</v>
      </c>
    </row>
    <row r="13" spans="2:4" x14ac:dyDescent="0.25">
      <c r="B13">
        <v>1024</v>
      </c>
      <c r="C13">
        <v>497</v>
      </c>
      <c r="D13">
        <v>38</v>
      </c>
    </row>
    <row r="14" spans="2:4" x14ac:dyDescent="0.25">
      <c r="B14">
        <v>2048</v>
      </c>
      <c r="C14">
        <v>975</v>
      </c>
      <c r="D14">
        <v>41</v>
      </c>
    </row>
    <row r="15" spans="2:4" x14ac:dyDescent="0.25">
      <c r="B15">
        <v>4096</v>
      </c>
      <c r="C15">
        <v>1973</v>
      </c>
      <c r="D15">
        <v>46</v>
      </c>
    </row>
    <row r="16" spans="2:4" x14ac:dyDescent="0.25">
      <c r="B16">
        <v>8192</v>
      </c>
      <c r="C16">
        <v>4098</v>
      </c>
      <c r="D16">
        <v>50</v>
      </c>
    </row>
    <row r="17" spans="2:4" x14ac:dyDescent="0.25">
      <c r="B17">
        <v>16384</v>
      </c>
      <c r="C17">
        <v>7885</v>
      </c>
      <c r="D17">
        <v>54</v>
      </c>
    </row>
    <row r="18" spans="2:4" x14ac:dyDescent="0.25">
      <c r="B18">
        <v>32768</v>
      </c>
      <c r="C18">
        <v>16100</v>
      </c>
      <c r="D18">
        <v>57</v>
      </c>
    </row>
    <row r="19" spans="2:4" x14ac:dyDescent="0.25">
      <c r="B19">
        <v>65536</v>
      </c>
      <c r="C19">
        <v>32071</v>
      </c>
      <c r="D19">
        <v>61</v>
      </c>
    </row>
    <row r="20" spans="2:4" x14ac:dyDescent="0.25">
      <c r="B20">
        <v>131072</v>
      </c>
      <c r="C20">
        <v>63826</v>
      </c>
      <c r="D20">
        <v>65</v>
      </c>
    </row>
    <row r="21" spans="2:4" x14ac:dyDescent="0.25">
      <c r="B21">
        <v>262144</v>
      </c>
      <c r="C21">
        <v>124946</v>
      </c>
      <c r="D21">
        <v>69</v>
      </c>
    </row>
    <row r="22" spans="2:4" x14ac:dyDescent="0.25">
      <c r="B22">
        <v>524288</v>
      </c>
      <c r="C22">
        <v>253959</v>
      </c>
      <c r="D22">
        <v>72</v>
      </c>
    </row>
    <row r="23" spans="2:4" x14ac:dyDescent="0.25">
      <c r="B23">
        <v>1048576</v>
      </c>
      <c r="C23">
        <v>496038</v>
      </c>
      <c r="D23">
        <v>75</v>
      </c>
    </row>
    <row r="24" spans="2:4" x14ac:dyDescent="0.25">
      <c r="B24">
        <v>2097152</v>
      </c>
      <c r="C24">
        <v>985690</v>
      </c>
      <c r="D24">
        <v>79</v>
      </c>
    </row>
    <row r="25" spans="2:4" x14ac:dyDescent="0.25">
      <c r="B25">
        <v>4194304</v>
      </c>
      <c r="C25">
        <v>1960740</v>
      </c>
      <c r="D25">
        <v>85</v>
      </c>
    </row>
    <row r="26" spans="2:4" x14ac:dyDescent="0.25">
      <c r="B26">
        <v>8388608</v>
      </c>
      <c r="C26">
        <v>3918000</v>
      </c>
      <c r="D26">
        <v>89</v>
      </c>
    </row>
    <row r="27" spans="2:4" x14ac:dyDescent="0.25">
      <c r="B27">
        <v>16777216</v>
      </c>
      <c r="C27">
        <v>7856910</v>
      </c>
      <c r="D27">
        <v>93</v>
      </c>
    </row>
    <row r="28" spans="2:4" x14ac:dyDescent="0.25">
      <c r="B28">
        <v>33554432</v>
      </c>
      <c r="C28">
        <v>15622600</v>
      </c>
      <c r="D28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2023-09-16T17:15:00Z</dcterms:created>
  <dcterms:modified xsi:type="dcterms:W3CDTF">2023-09-20T14:51:31Z</dcterms:modified>
</cp:coreProperties>
</file>