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Bench\Robotics\motor-driver\"/>
    </mc:Choice>
  </mc:AlternateContent>
  <xr:revisionPtr revIDLastSave="0" documentId="13_ncr:1_{75D571E1-41BC-419E-B376-06496B61923F}" xr6:coauthVersionLast="32" xr6:coauthVersionMax="32" xr10:uidLastSave="{00000000-0000-0000-0000-000000000000}"/>
  <bookViews>
    <workbookView xWindow="0" yWindow="0" windowWidth="23040" windowHeight="9072" activeTab="2" xr2:uid="{5C0E2255-2C1D-4FA3-B226-CB198C38E820}"/>
  </bookViews>
  <sheets>
    <sheet name="Sheet1" sheetId="1" r:id="rId1"/>
    <sheet name="Sheet2" sheetId="2" r:id="rId2"/>
    <sheet name="old" sheetId="3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2" i="3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Sheet1!$A$1:$A$88</c:f>
              <c:numCache>
                <c:formatCode>General</c:formatCode>
                <c:ptCount val="88"/>
                <c:pt idx="0">
                  <c:v>9</c:v>
                </c:pt>
                <c:pt idx="1">
                  <c:v>39</c:v>
                </c:pt>
                <c:pt idx="2">
                  <c:v>87</c:v>
                </c:pt>
                <c:pt idx="3">
                  <c:v>156</c:v>
                </c:pt>
                <c:pt idx="4">
                  <c:v>244</c:v>
                </c:pt>
                <c:pt idx="5">
                  <c:v>351</c:v>
                </c:pt>
                <c:pt idx="6">
                  <c:v>478</c:v>
                </c:pt>
                <c:pt idx="7">
                  <c:v>625</c:v>
                </c:pt>
                <c:pt idx="8">
                  <c:v>791</c:v>
                </c:pt>
                <c:pt idx="9">
                  <c:v>976</c:v>
                </c:pt>
                <c:pt idx="10">
                  <c:v>1181</c:v>
                </c:pt>
                <c:pt idx="11">
                  <c:v>1406</c:v>
                </c:pt>
                <c:pt idx="12">
                  <c:v>1650</c:v>
                </c:pt>
                <c:pt idx="13">
                  <c:v>1914</c:v>
                </c:pt>
                <c:pt idx="14">
                  <c:v>2197</c:v>
                </c:pt>
                <c:pt idx="15">
                  <c:v>2500</c:v>
                </c:pt>
                <c:pt idx="16">
                  <c:v>2822</c:v>
                </c:pt>
                <c:pt idx="17">
                  <c:v>3164</c:v>
                </c:pt>
                <c:pt idx="18">
                  <c:v>3525</c:v>
                </c:pt>
                <c:pt idx="19">
                  <c:v>3906</c:v>
                </c:pt>
                <c:pt idx="20">
                  <c:v>4306</c:v>
                </c:pt>
                <c:pt idx="21">
                  <c:v>4726</c:v>
                </c:pt>
                <c:pt idx="22">
                  <c:v>5166</c:v>
                </c:pt>
                <c:pt idx="23">
                  <c:v>5625</c:v>
                </c:pt>
                <c:pt idx="24">
                  <c:v>6093</c:v>
                </c:pt>
                <c:pt idx="25">
                  <c:v>6562</c:v>
                </c:pt>
                <c:pt idx="26">
                  <c:v>7031</c:v>
                </c:pt>
                <c:pt idx="27">
                  <c:v>7500</c:v>
                </c:pt>
                <c:pt idx="28">
                  <c:v>7968</c:v>
                </c:pt>
                <c:pt idx="29">
                  <c:v>8437</c:v>
                </c:pt>
                <c:pt idx="30">
                  <c:v>8906</c:v>
                </c:pt>
                <c:pt idx="31">
                  <c:v>9375</c:v>
                </c:pt>
                <c:pt idx="32">
                  <c:v>9843</c:v>
                </c:pt>
                <c:pt idx="33">
                  <c:v>10312</c:v>
                </c:pt>
                <c:pt idx="34">
                  <c:v>10781</c:v>
                </c:pt>
                <c:pt idx="35">
                  <c:v>11250</c:v>
                </c:pt>
                <c:pt idx="36">
                  <c:v>11718</c:v>
                </c:pt>
                <c:pt idx="37">
                  <c:v>12187</c:v>
                </c:pt>
                <c:pt idx="38">
                  <c:v>12656</c:v>
                </c:pt>
                <c:pt idx="39">
                  <c:v>13125</c:v>
                </c:pt>
                <c:pt idx="40">
                  <c:v>13593</c:v>
                </c:pt>
                <c:pt idx="41">
                  <c:v>14062</c:v>
                </c:pt>
                <c:pt idx="42">
                  <c:v>14531</c:v>
                </c:pt>
                <c:pt idx="43">
                  <c:v>15000</c:v>
                </c:pt>
                <c:pt idx="44">
                  <c:v>15468</c:v>
                </c:pt>
                <c:pt idx="45">
                  <c:v>15937</c:v>
                </c:pt>
                <c:pt idx="46">
                  <c:v>16406</c:v>
                </c:pt>
                <c:pt idx="47">
                  <c:v>16875</c:v>
                </c:pt>
                <c:pt idx="48">
                  <c:v>17343</c:v>
                </c:pt>
                <c:pt idx="49">
                  <c:v>17812</c:v>
                </c:pt>
                <c:pt idx="50">
                  <c:v>18281</c:v>
                </c:pt>
                <c:pt idx="51">
                  <c:v>18750</c:v>
                </c:pt>
                <c:pt idx="52">
                  <c:v>19218</c:v>
                </c:pt>
                <c:pt idx="53">
                  <c:v>19687</c:v>
                </c:pt>
                <c:pt idx="54">
                  <c:v>20156</c:v>
                </c:pt>
                <c:pt idx="55">
                  <c:v>20625</c:v>
                </c:pt>
                <c:pt idx="56">
                  <c:v>21093</c:v>
                </c:pt>
                <c:pt idx="57">
                  <c:v>21562</c:v>
                </c:pt>
                <c:pt idx="58">
                  <c:v>22031</c:v>
                </c:pt>
                <c:pt idx="59">
                  <c:v>22500</c:v>
                </c:pt>
                <c:pt idx="60">
                  <c:v>22968</c:v>
                </c:pt>
                <c:pt idx="61">
                  <c:v>23437</c:v>
                </c:pt>
                <c:pt idx="62">
                  <c:v>23906</c:v>
                </c:pt>
                <c:pt idx="63">
                  <c:v>24375</c:v>
                </c:pt>
                <c:pt idx="64">
                  <c:v>24833</c:v>
                </c:pt>
                <c:pt idx="65">
                  <c:v>25273</c:v>
                </c:pt>
                <c:pt idx="66">
                  <c:v>25693</c:v>
                </c:pt>
                <c:pt idx="67">
                  <c:v>26093</c:v>
                </c:pt>
                <c:pt idx="68">
                  <c:v>26474</c:v>
                </c:pt>
                <c:pt idx="69">
                  <c:v>26835</c:v>
                </c:pt>
                <c:pt idx="70">
                  <c:v>27177</c:v>
                </c:pt>
                <c:pt idx="71">
                  <c:v>27500</c:v>
                </c:pt>
                <c:pt idx="72">
                  <c:v>27802</c:v>
                </c:pt>
                <c:pt idx="73">
                  <c:v>28085</c:v>
                </c:pt>
                <c:pt idx="74">
                  <c:v>28349</c:v>
                </c:pt>
                <c:pt idx="75">
                  <c:v>28593</c:v>
                </c:pt>
                <c:pt idx="76">
                  <c:v>28818</c:v>
                </c:pt>
                <c:pt idx="77">
                  <c:v>29023</c:v>
                </c:pt>
                <c:pt idx="78">
                  <c:v>29208</c:v>
                </c:pt>
                <c:pt idx="79">
                  <c:v>29375</c:v>
                </c:pt>
                <c:pt idx="80">
                  <c:v>29521</c:v>
                </c:pt>
                <c:pt idx="81">
                  <c:v>29648</c:v>
                </c:pt>
                <c:pt idx="82">
                  <c:v>29755</c:v>
                </c:pt>
                <c:pt idx="83">
                  <c:v>29843</c:v>
                </c:pt>
                <c:pt idx="84">
                  <c:v>29912</c:v>
                </c:pt>
                <c:pt idx="85">
                  <c:v>29960</c:v>
                </c:pt>
                <c:pt idx="86">
                  <c:v>29990</c:v>
                </c:pt>
                <c:pt idx="87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E-467B-B312-7EDC2A4511D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Sheet1!$B$1:$B$88</c:f>
              <c:numCache>
                <c:formatCode>General</c:formatCode>
                <c:ptCount val="88"/>
                <c:pt idx="0">
                  <c:v>625</c:v>
                </c:pt>
                <c:pt idx="1">
                  <c:v>1250</c:v>
                </c:pt>
                <c:pt idx="2">
                  <c:v>1875</c:v>
                </c:pt>
                <c:pt idx="3">
                  <c:v>2500</c:v>
                </c:pt>
                <c:pt idx="4">
                  <c:v>3125</c:v>
                </c:pt>
                <c:pt idx="5">
                  <c:v>3750</c:v>
                </c:pt>
                <c:pt idx="6">
                  <c:v>4375</c:v>
                </c:pt>
                <c:pt idx="7">
                  <c:v>5000</c:v>
                </c:pt>
                <c:pt idx="8">
                  <c:v>5625</c:v>
                </c:pt>
                <c:pt idx="9">
                  <c:v>6250</c:v>
                </c:pt>
                <c:pt idx="10">
                  <c:v>6875</c:v>
                </c:pt>
                <c:pt idx="11">
                  <c:v>7500</c:v>
                </c:pt>
                <c:pt idx="12">
                  <c:v>8125</c:v>
                </c:pt>
                <c:pt idx="13">
                  <c:v>8750</c:v>
                </c:pt>
                <c:pt idx="14">
                  <c:v>9375</c:v>
                </c:pt>
                <c:pt idx="15">
                  <c:v>10000</c:v>
                </c:pt>
                <c:pt idx="16">
                  <c:v>10625</c:v>
                </c:pt>
                <c:pt idx="17">
                  <c:v>11250</c:v>
                </c:pt>
                <c:pt idx="18">
                  <c:v>11875</c:v>
                </c:pt>
                <c:pt idx="19">
                  <c:v>12500</c:v>
                </c:pt>
                <c:pt idx="20">
                  <c:v>13125</c:v>
                </c:pt>
                <c:pt idx="21">
                  <c:v>13750</c:v>
                </c:pt>
                <c:pt idx="22">
                  <c:v>14375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15000</c:v>
                </c:pt>
                <c:pt idx="33">
                  <c:v>15000</c:v>
                </c:pt>
                <c:pt idx="34">
                  <c:v>15000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  <c:pt idx="48">
                  <c:v>15000</c:v>
                </c:pt>
                <c:pt idx="49">
                  <c:v>15000</c:v>
                </c:pt>
                <c:pt idx="50">
                  <c:v>15000</c:v>
                </c:pt>
                <c:pt idx="51">
                  <c:v>15000</c:v>
                </c:pt>
                <c:pt idx="52">
                  <c:v>15000</c:v>
                </c:pt>
                <c:pt idx="53">
                  <c:v>15000</c:v>
                </c:pt>
                <c:pt idx="54">
                  <c:v>15000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  <c:pt idx="60">
                  <c:v>15000</c:v>
                </c:pt>
                <c:pt idx="61">
                  <c:v>15000</c:v>
                </c:pt>
                <c:pt idx="62">
                  <c:v>15000</c:v>
                </c:pt>
                <c:pt idx="63">
                  <c:v>15000</c:v>
                </c:pt>
                <c:pt idx="64">
                  <c:v>14375</c:v>
                </c:pt>
                <c:pt idx="65">
                  <c:v>13750</c:v>
                </c:pt>
                <c:pt idx="66">
                  <c:v>13125</c:v>
                </c:pt>
                <c:pt idx="67">
                  <c:v>12500</c:v>
                </c:pt>
                <c:pt idx="68">
                  <c:v>11875</c:v>
                </c:pt>
                <c:pt idx="69">
                  <c:v>11250</c:v>
                </c:pt>
                <c:pt idx="70">
                  <c:v>10625</c:v>
                </c:pt>
                <c:pt idx="71">
                  <c:v>10000</c:v>
                </c:pt>
                <c:pt idx="72">
                  <c:v>9375</c:v>
                </c:pt>
                <c:pt idx="73">
                  <c:v>8750</c:v>
                </c:pt>
                <c:pt idx="74">
                  <c:v>8125</c:v>
                </c:pt>
                <c:pt idx="75">
                  <c:v>7500</c:v>
                </c:pt>
                <c:pt idx="76">
                  <c:v>6875</c:v>
                </c:pt>
                <c:pt idx="77">
                  <c:v>6250</c:v>
                </c:pt>
                <c:pt idx="78">
                  <c:v>5625</c:v>
                </c:pt>
                <c:pt idx="79">
                  <c:v>5000</c:v>
                </c:pt>
                <c:pt idx="80">
                  <c:v>4375</c:v>
                </c:pt>
                <c:pt idx="81">
                  <c:v>3750</c:v>
                </c:pt>
                <c:pt idx="82">
                  <c:v>3125</c:v>
                </c:pt>
                <c:pt idx="83">
                  <c:v>2500</c:v>
                </c:pt>
                <c:pt idx="84">
                  <c:v>1875</c:v>
                </c:pt>
                <c:pt idx="85">
                  <c:v>1250</c:v>
                </c:pt>
                <c:pt idx="86">
                  <c:v>625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BE-467B-B312-7EDC2A451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957528"/>
        <c:axId val="429958512"/>
      </c:lineChart>
      <c:catAx>
        <c:axId val="429957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58512"/>
        <c:crosses val="autoZero"/>
        <c:auto val="1"/>
        <c:lblAlgn val="ctr"/>
        <c:lblOffset val="100"/>
        <c:noMultiLvlLbl val="0"/>
      </c:catAx>
      <c:valAx>
        <c:axId val="4299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5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Sheet2!$A$1:$A$44</c:f>
              <c:numCache>
                <c:formatCode>General</c:formatCode>
                <c:ptCount val="44"/>
                <c:pt idx="0">
                  <c:v>39</c:v>
                </c:pt>
                <c:pt idx="1">
                  <c:v>156</c:v>
                </c:pt>
                <c:pt idx="2">
                  <c:v>351</c:v>
                </c:pt>
                <c:pt idx="3">
                  <c:v>625</c:v>
                </c:pt>
                <c:pt idx="4">
                  <c:v>976</c:v>
                </c:pt>
                <c:pt idx="5">
                  <c:v>1406</c:v>
                </c:pt>
                <c:pt idx="6">
                  <c:v>1914</c:v>
                </c:pt>
                <c:pt idx="7">
                  <c:v>2500</c:v>
                </c:pt>
                <c:pt idx="8">
                  <c:v>3164</c:v>
                </c:pt>
                <c:pt idx="9">
                  <c:v>3906</c:v>
                </c:pt>
                <c:pt idx="10">
                  <c:v>4726</c:v>
                </c:pt>
                <c:pt idx="11">
                  <c:v>5625</c:v>
                </c:pt>
                <c:pt idx="12">
                  <c:v>6562</c:v>
                </c:pt>
                <c:pt idx="13">
                  <c:v>7500</c:v>
                </c:pt>
                <c:pt idx="14">
                  <c:v>8437</c:v>
                </c:pt>
                <c:pt idx="15">
                  <c:v>9375</c:v>
                </c:pt>
                <c:pt idx="16">
                  <c:v>10312</c:v>
                </c:pt>
                <c:pt idx="17">
                  <c:v>11250</c:v>
                </c:pt>
                <c:pt idx="18">
                  <c:v>12187</c:v>
                </c:pt>
                <c:pt idx="19">
                  <c:v>13125</c:v>
                </c:pt>
                <c:pt idx="20">
                  <c:v>14062</c:v>
                </c:pt>
                <c:pt idx="21">
                  <c:v>15000</c:v>
                </c:pt>
                <c:pt idx="22">
                  <c:v>15937</c:v>
                </c:pt>
                <c:pt idx="23">
                  <c:v>16875</c:v>
                </c:pt>
                <c:pt idx="24">
                  <c:v>17812</c:v>
                </c:pt>
                <c:pt idx="25">
                  <c:v>18750</c:v>
                </c:pt>
                <c:pt idx="26">
                  <c:v>19687</c:v>
                </c:pt>
                <c:pt idx="27">
                  <c:v>20625</c:v>
                </c:pt>
                <c:pt idx="28">
                  <c:v>21562</c:v>
                </c:pt>
                <c:pt idx="29">
                  <c:v>22500</c:v>
                </c:pt>
                <c:pt idx="30">
                  <c:v>23437</c:v>
                </c:pt>
                <c:pt idx="31">
                  <c:v>24375</c:v>
                </c:pt>
                <c:pt idx="32">
                  <c:v>25273</c:v>
                </c:pt>
                <c:pt idx="33">
                  <c:v>26093</c:v>
                </c:pt>
                <c:pt idx="34">
                  <c:v>26835</c:v>
                </c:pt>
                <c:pt idx="35">
                  <c:v>27500</c:v>
                </c:pt>
                <c:pt idx="36">
                  <c:v>28085</c:v>
                </c:pt>
                <c:pt idx="37">
                  <c:v>28593</c:v>
                </c:pt>
                <c:pt idx="38">
                  <c:v>29023</c:v>
                </c:pt>
                <c:pt idx="39">
                  <c:v>29375</c:v>
                </c:pt>
                <c:pt idx="40">
                  <c:v>29648</c:v>
                </c:pt>
                <c:pt idx="41">
                  <c:v>29843</c:v>
                </c:pt>
                <c:pt idx="42">
                  <c:v>29960</c:v>
                </c:pt>
                <c:pt idx="43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B-4802-B6DB-93E3609C73D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Sheet2!$B$1:$B$44</c:f>
              <c:numCache>
                <c:formatCode>General</c:formatCode>
                <c:ptCount val="44"/>
                <c:pt idx="0">
                  <c:v>1250</c:v>
                </c:pt>
                <c:pt idx="1">
                  <c:v>2500</c:v>
                </c:pt>
                <c:pt idx="2">
                  <c:v>3750</c:v>
                </c:pt>
                <c:pt idx="3">
                  <c:v>5000</c:v>
                </c:pt>
                <c:pt idx="4">
                  <c:v>6250</c:v>
                </c:pt>
                <c:pt idx="5">
                  <c:v>7500</c:v>
                </c:pt>
                <c:pt idx="6">
                  <c:v>8750</c:v>
                </c:pt>
                <c:pt idx="7">
                  <c:v>10000</c:v>
                </c:pt>
                <c:pt idx="8">
                  <c:v>11250</c:v>
                </c:pt>
                <c:pt idx="9">
                  <c:v>12500</c:v>
                </c:pt>
                <c:pt idx="10">
                  <c:v>13750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13750</c:v>
                </c:pt>
                <c:pt idx="33">
                  <c:v>12500</c:v>
                </c:pt>
                <c:pt idx="34">
                  <c:v>11250</c:v>
                </c:pt>
                <c:pt idx="35">
                  <c:v>10000</c:v>
                </c:pt>
                <c:pt idx="36">
                  <c:v>8750</c:v>
                </c:pt>
                <c:pt idx="37">
                  <c:v>7500</c:v>
                </c:pt>
                <c:pt idx="38">
                  <c:v>6250</c:v>
                </c:pt>
                <c:pt idx="39">
                  <c:v>5000</c:v>
                </c:pt>
                <c:pt idx="40">
                  <c:v>3750</c:v>
                </c:pt>
                <c:pt idx="41">
                  <c:v>2500</c:v>
                </c:pt>
                <c:pt idx="42">
                  <c:v>1250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B-4802-B6DB-93E3609C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883440"/>
        <c:axId val="761889672"/>
      </c:lineChart>
      <c:catAx>
        <c:axId val="76188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89672"/>
        <c:crosses val="autoZero"/>
        <c:auto val="1"/>
        <c:lblAlgn val="ctr"/>
        <c:lblOffset val="100"/>
        <c:noMultiLvlLbl val="0"/>
      </c:catAx>
      <c:valAx>
        <c:axId val="7618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8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old!$A$1:$A$44</c:f>
              <c:numCache>
                <c:formatCode>General</c:formatCode>
                <c:ptCount val="44"/>
                <c:pt idx="0">
                  <c:v>39</c:v>
                </c:pt>
                <c:pt idx="1">
                  <c:v>156</c:v>
                </c:pt>
                <c:pt idx="2">
                  <c:v>351</c:v>
                </c:pt>
                <c:pt idx="3">
                  <c:v>625</c:v>
                </c:pt>
                <c:pt idx="4">
                  <c:v>976</c:v>
                </c:pt>
                <c:pt idx="5">
                  <c:v>1406</c:v>
                </c:pt>
                <c:pt idx="6">
                  <c:v>1914</c:v>
                </c:pt>
                <c:pt idx="7">
                  <c:v>2500</c:v>
                </c:pt>
                <c:pt idx="8">
                  <c:v>3164</c:v>
                </c:pt>
                <c:pt idx="9">
                  <c:v>3906</c:v>
                </c:pt>
                <c:pt idx="10">
                  <c:v>4726</c:v>
                </c:pt>
                <c:pt idx="11">
                  <c:v>5625</c:v>
                </c:pt>
                <c:pt idx="12">
                  <c:v>6562</c:v>
                </c:pt>
                <c:pt idx="13">
                  <c:v>7500</c:v>
                </c:pt>
                <c:pt idx="14">
                  <c:v>8437</c:v>
                </c:pt>
                <c:pt idx="15">
                  <c:v>9375</c:v>
                </c:pt>
                <c:pt idx="16">
                  <c:v>10312</c:v>
                </c:pt>
                <c:pt idx="17">
                  <c:v>11250</c:v>
                </c:pt>
                <c:pt idx="18">
                  <c:v>12187</c:v>
                </c:pt>
                <c:pt idx="19">
                  <c:v>13125</c:v>
                </c:pt>
                <c:pt idx="20">
                  <c:v>14062</c:v>
                </c:pt>
                <c:pt idx="21">
                  <c:v>15000</c:v>
                </c:pt>
                <c:pt idx="22">
                  <c:v>15937</c:v>
                </c:pt>
                <c:pt idx="23">
                  <c:v>16875</c:v>
                </c:pt>
                <c:pt idx="24">
                  <c:v>17812</c:v>
                </c:pt>
                <c:pt idx="25">
                  <c:v>18750</c:v>
                </c:pt>
                <c:pt idx="26">
                  <c:v>19687</c:v>
                </c:pt>
                <c:pt idx="27">
                  <c:v>20625</c:v>
                </c:pt>
                <c:pt idx="28">
                  <c:v>21562</c:v>
                </c:pt>
                <c:pt idx="29">
                  <c:v>22500</c:v>
                </c:pt>
                <c:pt idx="30">
                  <c:v>23437</c:v>
                </c:pt>
                <c:pt idx="31">
                  <c:v>24375</c:v>
                </c:pt>
                <c:pt idx="32">
                  <c:v>25273</c:v>
                </c:pt>
                <c:pt idx="33">
                  <c:v>26093</c:v>
                </c:pt>
                <c:pt idx="34">
                  <c:v>26835</c:v>
                </c:pt>
                <c:pt idx="35">
                  <c:v>27500</c:v>
                </c:pt>
                <c:pt idx="36">
                  <c:v>28085</c:v>
                </c:pt>
                <c:pt idx="37">
                  <c:v>28593</c:v>
                </c:pt>
                <c:pt idx="38">
                  <c:v>29023</c:v>
                </c:pt>
                <c:pt idx="39">
                  <c:v>29375</c:v>
                </c:pt>
                <c:pt idx="40">
                  <c:v>29648</c:v>
                </c:pt>
                <c:pt idx="41">
                  <c:v>29843</c:v>
                </c:pt>
                <c:pt idx="42">
                  <c:v>29960</c:v>
                </c:pt>
                <c:pt idx="43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5-4CDE-AEB8-1CCC3157A1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old!$B$1:$B$44</c:f>
              <c:numCache>
                <c:formatCode>General</c:formatCode>
                <c:ptCount val="44"/>
                <c:pt idx="0">
                  <c:v>1250</c:v>
                </c:pt>
                <c:pt idx="1">
                  <c:v>2500</c:v>
                </c:pt>
                <c:pt idx="2">
                  <c:v>3750</c:v>
                </c:pt>
                <c:pt idx="3">
                  <c:v>5000</c:v>
                </c:pt>
                <c:pt idx="4">
                  <c:v>6250</c:v>
                </c:pt>
                <c:pt idx="5">
                  <c:v>7500</c:v>
                </c:pt>
                <c:pt idx="6">
                  <c:v>8750</c:v>
                </c:pt>
                <c:pt idx="7">
                  <c:v>10000</c:v>
                </c:pt>
                <c:pt idx="8">
                  <c:v>11250</c:v>
                </c:pt>
                <c:pt idx="9">
                  <c:v>12500</c:v>
                </c:pt>
                <c:pt idx="10">
                  <c:v>13750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13750</c:v>
                </c:pt>
                <c:pt idx="33">
                  <c:v>12500</c:v>
                </c:pt>
                <c:pt idx="34">
                  <c:v>11250</c:v>
                </c:pt>
                <c:pt idx="35">
                  <c:v>10000</c:v>
                </c:pt>
                <c:pt idx="36">
                  <c:v>8750</c:v>
                </c:pt>
                <c:pt idx="37">
                  <c:v>7500</c:v>
                </c:pt>
                <c:pt idx="38">
                  <c:v>6250</c:v>
                </c:pt>
                <c:pt idx="39">
                  <c:v>5000</c:v>
                </c:pt>
                <c:pt idx="40">
                  <c:v>3750</c:v>
                </c:pt>
                <c:pt idx="41">
                  <c:v>2500</c:v>
                </c:pt>
                <c:pt idx="42">
                  <c:v>1250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5-4CDE-AEB8-1CCC3157A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712520"/>
        <c:axId val="763712848"/>
      </c:lineChart>
      <c:catAx>
        <c:axId val="763712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12848"/>
        <c:crosses val="autoZero"/>
        <c:auto val="1"/>
        <c:lblAlgn val="ctr"/>
        <c:lblOffset val="100"/>
        <c:noMultiLvlLbl val="0"/>
      </c:catAx>
      <c:valAx>
        <c:axId val="7637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1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1</xdr:row>
      <xdr:rowOff>3810</xdr:rowOff>
    </xdr:from>
    <xdr:to>
      <xdr:col>21</xdr:col>
      <xdr:colOff>419100</xdr:colOff>
      <xdr:row>43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337E8-841D-40B3-9330-C07FBEB18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18</xdr:row>
      <xdr:rowOff>41910</xdr:rowOff>
    </xdr:from>
    <xdr:to>
      <xdr:col>12</xdr:col>
      <xdr:colOff>213360</xdr:colOff>
      <xdr:row>33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B2A35-EA5F-4195-B1C3-1D5D38C67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</xdr:row>
      <xdr:rowOff>41910</xdr:rowOff>
    </xdr:from>
    <xdr:to>
      <xdr:col>17</xdr:col>
      <xdr:colOff>30480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3E8AC-ECB0-4F57-B91B-81DE89F1E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627F-FBA7-4089-B749-5F88DEE9C904}">
  <dimension ref="A1:B88"/>
  <sheetViews>
    <sheetView workbookViewId="0">
      <selection sqref="A1:B88"/>
    </sheetView>
  </sheetViews>
  <sheetFormatPr defaultRowHeight="14.4" x14ac:dyDescent="0.3"/>
  <sheetData>
    <row r="1" spans="1:2" x14ac:dyDescent="0.3">
      <c r="A1">
        <v>9</v>
      </c>
      <c r="B1">
        <v>625</v>
      </c>
    </row>
    <row r="2" spans="1:2" x14ac:dyDescent="0.3">
      <c r="A2">
        <v>39</v>
      </c>
      <c r="B2">
        <v>1250</v>
      </c>
    </row>
    <row r="3" spans="1:2" x14ac:dyDescent="0.3">
      <c r="A3">
        <v>87</v>
      </c>
      <c r="B3">
        <v>1875</v>
      </c>
    </row>
    <row r="4" spans="1:2" x14ac:dyDescent="0.3">
      <c r="A4">
        <v>156</v>
      </c>
      <c r="B4">
        <v>2500</v>
      </c>
    </row>
    <row r="5" spans="1:2" x14ac:dyDescent="0.3">
      <c r="A5">
        <v>244</v>
      </c>
      <c r="B5">
        <v>3125</v>
      </c>
    </row>
    <row r="6" spans="1:2" x14ac:dyDescent="0.3">
      <c r="A6">
        <v>351</v>
      </c>
      <c r="B6">
        <v>3750</v>
      </c>
    </row>
    <row r="7" spans="1:2" x14ac:dyDescent="0.3">
      <c r="A7">
        <v>478</v>
      </c>
      <c r="B7">
        <v>4375</v>
      </c>
    </row>
    <row r="8" spans="1:2" x14ac:dyDescent="0.3">
      <c r="A8">
        <v>625</v>
      </c>
      <c r="B8">
        <v>5000</v>
      </c>
    </row>
    <row r="9" spans="1:2" x14ac:dyDescent="0.3">
      <c r="A9">
        <v>791</v>
      </c>
      <c r="B9">
        <v>5625</v>
      </c>
    </row>
    <row r="10" spans="1:2" x14ac:dyDescent="0.3">
      <c r="A10">
        <v>976</v>
      </c>
      <c r="B10">
        <v>6250</v>
      </c>
    </row>
    <row r="11" spans="1:2" x14ac:dyDescent="0.3">
      <c r="A11">
        <v>1181</v>
      </c>
      <c r="B11">
        <v>6875</v>
      </c>
    </row>
    <row r="12" spans="1:2" x14ac:dyDescent="0.3">
      <c r="A12">
        <v>1406</v>
      </c>
      <c r="B12">
        <v>7500</v>
      </c>
    </row>
    <row r="13" spans="1:2" x14ac:dyDescent="0.3">
      <c r="A13">
        <v>1650</v>
      </c>
      <c r="B13">
        <v>8125</v>
      </c>
    </row>
    <row r="14" spans="1:2" x14ac:dyDescent="0.3">
      <c r="A14">
        <v>1914</v>
      </c>
      <c r="B14">
        <v>8750</v>
      </c>
    </row>
    <row r="15" spans="1:2" x14ac:dyDescent="0.3">
      <c r="A15">
        <v>2197</v>
      </c>
      <c r="B15">
        <v>9375</v>
      </c>
    </row>
    <row r="16" spans="1:2" x14ac:dyDescent="0.3">
      <c r="A16">
        <v>2500</v>
      </c>
      <c r="B16">
        <v>10000</v>
      </c>
    </row>
    <row r="17" spans="1:2" x14ac:dyDescent="0.3">
      <c r="A17">
        <v>2822</v>
      </c>
      <c r="B17">
        <v>10625</v>
      </c>
    </row>
    <row r="18" spans="1:2" x14ac:dyDescent="0.3">
      <c r="A18">
        <v>3164</v>
      </c>
      <c r="B18">
        <v>11250</v>
      </c>
    </row>
    <row r="19" spans="1:2" x14ac:dyDescent="0.3">
      <c r="A19">
        <v>3525</v>
      </c>
      <c r="B19">
        <v>11875</v>
      </c>
    </row>
    <row r="20" spans="1:2" x14ac:dyDescent="0.3">
      <c r="A20">
        <v>3906</v>
      </c>
      <c r="B20">
        <v>12500</v>
      </c>
    </row>
    <row r="21" spans="1:2" x14ac:dyDescent="0.3">
      <c r="A21">
        <v>4306</v>
      </c>
      <c r="B21">
        <v>13125</v>
      </c>
    </row>
    <row r="22" spans="1:2" x14ac:dyDescent="0.3">
      <c r="A22">
        <v>4726</v>
      </c>
      <c r="B22">
        <v>13750</v>
      </c>
    </row>
    <row r="23" spans="1:2" x14ac:dyDescent="0.3">
      <c r="A23">
        <v>5166</v>
      </c>
      <c r="B23">
        <v>14375</v>
      </c>
    </row>
    <row r="24" spans="1:2" x14ac:dyDescent="0.3">
      <c r="A24">
        <v>5625</v>
      </c>
      <c r="B24">
        <v>15000</v>
      </c>
    </row>
    <row r="25" spans="1:2" x14ac:dyDescent="0.3">
      <c r="A25">
        <v>6093</v>
      </c>
      <c r="B25">
        <v>15000</v>
      </c>
    </row>
    <row r="26" spans="1:2" x14ac:dyDescent="0.3">
      <c r="A26">
        <v>6562</v>
      </c>
      <c r="B26">
        <v>15000</v>
      </c>
    </row>
    <row r="27" spans="1:2" x14ac:dyDescent="0.3">
      <c r="A27">
        <v>7031</v>
      </c>
      <c r="B27">
        <v>15000</v>
      </c>
    </row>
    <row r="28" spans="1:2" x14ac:dyDescent="0.3">
      <c r="A28">
        <v>7500</v>
      </c>
      <c r="B28">
        <v>15000</v>
      </c>
    </row>
    <row r="29" spans="1:2" x14ac:dyDescent="0.3">
      <c r="A29">
        <v>7968</v>
      </c>
      <c r="B29">
        <v>15000</v>
      </c>
    </row>
    <row r="30" spans="1:2" x14ac:dyDescent="0.3">
      <c r="A30">
        <v>8437</v>
      </c>
      <c r="B30">
        <v>15000</v>
      </c>
    </row>
    <row r="31" spans="1:2" x14ac:dyDescent="0.3">
      <c r="A31">
        <v>8906</v>
      </c>
      <c r="B31">
        <v>15000</v>
      </c>
    </row>
    <row r="32" spans="1:2" x14ac:dyDescent="0.3">
      <c r="A32">
        <v>9375</v>
      </c>
      <c r="B32">
        <v>15000</v>
      </c>
    </row>
    <row r="33" spans="1:2" x14ac:dyDescent="0.3">
      <c r="A33">
        <v>9843</v>
      </c>
      <c r="B33">
        <v>15000</v>
      </c>
    </row>
    <row r="34" spans="1:2" x14ac:dyDescent="0.3">
      <c r="A34">
        <v>10312</v>
      </c>
      <c r="B34">
        <v>15000</v>
      </c>
    </row>
    <row r="35" spans="1:2" x14ac:dyDescent="0.3">
      <c r="A35">
        <v>10781</v>
      </c>
      <c r="B35">
        <v>15000</v>
      </c>
    </row>
    <row r="36" spans="1:2" x14ac:dyDescent="0.3">
      <c r="A36">
        <v>11250</v>
      </c>
      <c r="B36">
        <v>15000</v>
      </c>
    </row>
    <row r="37" spans="1:2" x14ac:dyDescent="0.3">
      <c r="A37">
        <v>11718</v>
      </c>
      <c r="B37">
        <v>15000</v>
      </c>
    </row>
    <row r="38" spans="1:2" x14ac:dyDescent="0.3">
      <c r="A38">
        <v>12187</v>
      </c>
      <c r="B38">
        <v>15000</v>
      </c>
    </row>
    <row r="39" spans="1:2" x14ac:dyDescent="0.3">
      <c r="A39">
        <v>12656</v>
      </c>
      <c r="B39">
        <v>15000</v>
      </c>
    </row>
    <row r="40" spans="1:2" x14ac:dyDescent="0.3">
      <c r="A40">
        <v>13125</v>
      </c>
      <c r="B40">
        <v>15000</v>
      </c>
    </row>
    <row r="41" spans="1:2" x14ac:dyDescent="0.3">
      <c r="A41">
        <v>13593</v>
      </c>
      <c r="B41">
        <v>15000</v>
      </c>
    </row>
    <row r="42" spans="1:2" x14ac:dyDescent="0.3">
      <c r="A42">
        <v>14062</v>
      </c>
      <c r="B42">
        <v>15000</v>
      </c>
    </row>
    <row r="43" spans="1:2" x14ac:dyDescent="0.3">
      <c r="A43">
        <v>14531</v>
      </c>
      <c r="B43">
        <v>15000</v>
      </c>
    </row>
    <row r="44" spans="1:2" x14ac:dyDescent="0.3">
      <c r="A44">
        <v>15000</v>
      </c>
      <c r="B44">
        <v>15000</v>
      </c>
    </row>
    <row r="45" spans="1:2" x14ac:dyDescent="0.3">
      <c r="A45">
        <v>15468</v>
      </c>
      <c r="B45">
        <v>15000</v>
      </c>
    </row>
    <row r="46" spans="1:2" x14ac:dyDescent="0.3">
      <c r="A46">
        <v>15937</v>
      </c>
      <c r="B46">
        <v>15000</v>
      </c>
    </row>
    <row r="47" spans="1:2" x14ac:dyDescent="0.3">
      <c r="A47">
        <v>16406</v>
      </c>
      <c r="B47">
        <v>15000</v>
      </c>
    </row>
    <row r="48" spans="1:2" x14ac:dyDescent="0.3">
      <c r="A48">
        <v>16875</v>
      </c>
      <c r="B48">
        <v>15000</v>
      </c>
    </row>
    <row r="49" spans="1:2" x14ac:dyDescent="0.3">
      <c r="A49">
        <v>17343</v>
      </c>
      <c r="B49">
        <v>15000</v>
      </c>
    </row>
    <row r="50" spans="1:2" x14ac:dyDescent="0.3">
      <c r="A50">
        <v>17812</v>
      </c>
      <c r="B50">
        <v>15000</v>
      </c>
    </row>
    <row r="51" spans="1:2" x14ac:dyDescent="0.3">
      <c r="A51">
        <v>18281</v>
      </c>
      <c r="B51">
        <v>15000</v>
      </c>
    </row>
    <row r="52" spans="1:2" x14ac:dyDescent="0.3">
      <c r="A52">
        <v>18750</v>
      </c>
      <c r="B52">
        <v>15000</v>
      </c>
    </row>
    <row r="53" spans="1:2" x14ac:dyDescent="0.3">
      <c r="A53">
        <v>19218</v>
      </c>
      <c r="B53">
        <v>15000</v>
      </c>
    </row>
    <row r="54" spans="1:2" x14ac:dyDescent="0.3">
      <c r="A54">
        <v>19687</v>
      </c>
      <c r="B54">
        <v>15000</v>
      </c>
    </row>
    <row r="55" spans="1:2" x14ac:dyDescent="0.3">
      <c r="A55">
        <v>20156</v>
      </c>
      <c r="B55">
        <v>15000</v>
      </c>
    </row>
    <row r="56" spans="1:2" x14ac:dyDescent="0.3">
      <c r="A56">
        <v>20625</v>
      </c>
      <c r="B56">
        <v>15000</v>
      </c>
    </row>
    <row r="57" spans="1:2" x14ac:dyDescent="0.3">
      <c r="A57">
        <v>21093</v>
      </c>
      <c r="B57">
        <v>15000</v>
      </c>
    </row>
    <row r="58" spans="1:2" x14ac:dyDescent="0.3">
      <c r="A58">
        <v>21562</v>
      </c>
      <c r="B58">
        <v>15000</v>
      </c>
    </row>
    <row r="59" spans="1:2" x14ac:dyDescent="0.3">
      <c r="A59">
        <v>22031</v>
      </c>
      <c r="B59">
        <v>15000</v>
      </c>
    </row>
    <row r="60" spans="1:2" x14ac:dyDescent="0.3">
      <c r="A60">
        <v>22500</v>
      </c>
      <c r="B60">
        <v>15000</v>
      </c>
    </row>
    <row r="61" spans="1:2" x14ac:dyDescent="0.3">
      <c r="A61">
        <v>22968</v>
      </c>
      <c r="B61">
        <v>15000</v>
      </c>
    </row>
    <row r="62" spans="1:2" x14ac:dyDescent="0.3">
      <c r="A62">
        <v>23437</v>
      </c>
      <c r="B62">
        <v>15000</v>
      </c>
    </row>
    <row r="63" spans="1:2" x14ac:dyDescent="0.3">
      <c r="A63">
        <v>23906</v>
      </c>
      <c r="B63">
        <v>15000</v>
      </c>
    </row>
    <row r="64" spans="1:2" x14ac:dyDescent="0.3">
      <c r="A64">
        <v>24375</v>
      </c>
      <c r="B64">
        <v>15000</v>
      </c>
    </row>
    <row r="65" spans="1:2" x14ac:dyDescent="0.3">
      <c r="A65">
        <v>24833</v>
      </c>
      <c r="B65">
        <v>14375</v>
      </c>
    </row>
    <row r="66" spans="1:2" x14ac:dyDescent="0.3">
      <c r="A66">
        <v>25273</v>
      </c>
      <c r="B66">
        <v>13750</v>
      </c>
    </row>
    <row r="67" spans="1:2" x14ac:dyDescent="0.3">
      <c r="A67">
        <v>25693</v>
      </c>
      <c r="B67">
        <v>13125</v>
      </c>
    </row>
    <row r="68" spans="1:2" x14ac:dyDescent="0.3">
      <c r="A68">
        <v>26093</v>
      </c>
      <c r="B68">
        <v>12500</v>
      </c>
    </row>
    <row r="69" spans="1:2" x14ac:dyDescent="0.3">
      <c r="A69">
        <v>26474</v>
      </c>
      <c r="B69">
        <v>11875</v>
      </c>
    </row>
    <row r="70" spans="1:2" x14ac:dyDescent="0.3">
      <c r="A70">
        <v>26835</v>
      </c>
      <c r="B70">
        <v>11250</v>
      </c>
    </row>
    <row r="71" spans="1:2" x14ac:dyDescent="0.3">
      <c r="A71">
        <v>27177</v>
      </c>
      <c r="B71">
        <v>10625</v>
      </c>
    </row>
    <row r="72" spans="1:2" x14ac:dyDescent="0.3">
      <c r="A72">
        <v>27500</v>
      </c>
      <c r="B72">
        <v>10000</v>
      </c>
    </row>
    <row r="73" spans="1:2" x14ac:dyDescent="0.3">
      <c r="A73">
        <v>27802</v>
      </c>
      <c r="B73">
        <v>9375</v>
      </c>
    </row>
    <row r="74" spans="1:2" x14ac:dyDescent="0.3">
      <c r="A74">
        <v>28085</v>
      </c>
      <c r="B74">
        <v>8750</v>
      </c>
    </row>
    <row r="75" spans="1:2" x14ac:dyDescent="0.3">
      <c r="A75">
        <v>28349</v>
      </c>
      <c r="B75">
        <v>8125</v>
      </c>
    </row>
    <row r="76" spans="1:2" x14ac:dyDescent="0.3">
      <c r="A76">
        <v>28593</v>
      </c>
      <c r="B76">
        <v>7500</v>
      </c>
    </row>
    <row r="77" spans="1:2" x14ac:dyDescent="0.3">
      <c r="A77">
        <v>28818</v>
      </c>
      <c r="B77">
        <v>6875</v>
      </c>
    </row>
    <row r="78" spans="1:2" x14ac:dyDescent="0.3">
      <c r="A78">
        <v>29023</v>
      </c>
      <c r="B78">
        <v>6250</v>
      </c>
    </row>
    <row r="79" spans="1:2" x14ac:dyDescent="0.3">
      <c r="A79">
        <v>29208</v>
      </c>
      <c r="B79">
        <v>5625</v>
      </c>
    </row>
    <row r="80" spans="1:2" x14ac:dyDescent="0.3">
      <c r="A80">
        <v>29375</v>
      </c>
      <c r="B80">
        <v>5000</v>
      </c>
    </row>
    <row r="81" spans="1:2" x14ac:dyDescent="0.3">
      <c r="A81">
        <v>29521</v>
      </c>
      <c r="B81">
        <v>4375</v>
      </c>
    </row>
    <row r="82" spans="1:2" x14ac:dyDescent="0.3">
      <c r="A82">
        <v>29648</v>
      </c>
      <c r="B82">
        <v>3750</v>
      </c>
    </row>
    <row r="83" spans="1:2" x14ac:dyDescent="0.3">
      <c r="A83">
        <v>29755</v>
      </c>
      <c r="B83">
        <v>3125</v>
      </c>
    </row>
    <row r="84" spans="1:2" x14ac:dyDescent="0.3">
      <c r="A84">
        <v>29843</v>
      </c>
      <c r="B84">
        <v>2500</v>
      </c>
    </row>
    <row r="85" spans="1:2" x14ac:dyDescent="0.3">
      <c r="A85">
        <v>29912</v>
      </c>
      <c r="B85">
        <v>1875</v>
      </c>
    </row>
    <row r="86" spans="1:2" x14ac:dyDescent="0.3">
      <c r="A86">
        <v>29960</v>
      </c>
      <c r="B86">
        <v>1250</v>
      </c>
    </row>
    <row r="87" spans="1:2" x14ac:dyDescent="0.3">
      <c r="A87">
        <v>29990</v>
      </c>
      <c r="B87">
        <v>625</v>
      </c>
    </row>
    <row r="88" spans="1:2" x14ac:dyDescent="0.3">
      <c r="A88">
        <v>30000</v>
      </c>
      <c r="B8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11A3-FB0E-49A5-8DDD-7886764BC416}">
  <dimension ref="A1:B44"/>
  <sheetViews>
    <sheetView topLeftCell="A17" workbookViewId="0">
      <selection activeCell="F41" sqref="F41"/>
    </sheetView>
  </sheetViews>
  <sheetFormatPr defaultRowHeight="14.4" x14ac:dyDescent="0.3"/>
  <sheetData>
    <row r="1" spans="1:2" x14ac:dyDescent="0.3">
      <c r="A1">
        <v>39</v>
      </c>
      <c r="B1">
        <v>1250</v>
      </c>
    </row>
    <row r="2" spans="1:2" x14ac:dyDescent="0.3">
      <c r="A2">
        <v>156</v>
      </c>
      <c r="B2">
        <v>2500</v>
      </c>
    </row>
    <row r="3" spans="1:2" x14ac:dyDescent="0.3">
      <c r="A3">
        <v>351</v>
      </c>
      <c r="B3">
        <v>3750</v>
      </c>
    </row>
    <row r="4" spans="1:2" x14ac:dyDescent="0.3">
      <c r="A4">
        <v>625</v>
      </c>
      <c r="B4">
        <v>5000</v>
      </c>
    </row>
    <row r="5" spans="1:2" x14ac:dyDescent="0.3">
      <c r="A5">
        <v>976</v>
      </c>
      <c r="B5">
        <v>6250</v>
      </c>
    </row>
    <row r="6" spans="1:2" x14ac:dyDescent="0.3">
      <c r="A6">
        <v>1406</v>
      </c>
      <c r="B6">
        <v>7500</v>
      </c>
    </row>
    <row r="7" spans="1:2" x14ac:dyDescent="0.3">
      <c r="A7">
        <v>1914</v>
      </c>
      <c r="B7">
        <v>8750</v>
      </c>
    </row>
    <row r="8" spans="1:2" x14ac:dyDescent="0.3">
      <c r="A8">
        <v>2500</v>
      </c>
      <c r="B8">
        <v>10000</v>
      </c>
    </row>
    <row r="9" spans="1:2" x14ac:dyDescent="0.3">
      <c r="A9">
        <v>3164</v>
      </c>
      <c r="B9">
        <v>11250</v>
      </c>
    </row>
    <row r="10" spans="1:2" x14ac:dyDescent="0.3">
      <c r="A10">
        <v>3906</v>
      </c>
      <c r="B10">
        <v>12500</v>
      </c>
    </row>
    <row r="11" spans="1:2" x14ac:dyDescent="0.3">
      <c r="A11">
        <v>4726</v>
      </c>
      <c r="B11">
        <v>13750</v>
      </c>
    </row>
    <row r="12" spans="1:2" x14ac:dyDescent="0.3">
      <c r="A12">
        <v>5625</v>
      </c>
      <c r="B12">
        <v>15000</v>
      </c>
    </row>
    <row r="13" spans="1:2" x14ac:dyDescent="0.3">
      <c r="A13">
        <v>6562</v>
      </c>
      <c r="B13">
        <v>15000</v>
      </c>
    </row>
    <row r="14" spans="1:2" x14ac:dyDescent="0.3">
      <c r="A14">
        <v>7500</v>
      </c>
      <c r="B14">
        <v>15000</v>
      </c>
    </row>
    <row r="15" spans="1:2" x14ac:dyDescent="0.3">
      <c r="A15">
        <v>8437</v>
      </c>
      <c r="B15">
        <v>15000</v>
      </c>
    </row>
    <row r="16" spans="1:2" x14ac:dyDescent="0.3">
      <c r="A16">
        <v>9375</v>
      </c>
      <c r="B16">
        <v>15000</v>
      </c>
    </row>
    <row r="17" spans="1:2" x14ac:dyDescent="0.3">
      <c r="A17">
        <v>10312</v>
      </c>
      <c r="B17">
        <v>15000</v>
      </c>
    </row>
    <row r="18" spans="1:2" x14ac:dyDescent="0.3">
      <c r="A18">
        <v>11250</v>
      </c>
      <c r="B18">
        <v>15000</v>
      </c>
    </row>
    <row r="19" spans="1:2" x14ac:dyDescent="0.3">
      <c r="A19">
        <v>12187</v>
      </c>
      <c r="B19">
        <v>15000</v>
      </c>
    </row>
    <row r="20" spans="1:2" x14ac:dyDescent="0.3">
      <c r="A20">
        <v>13125</v>
      </c>
      <c r="B20">
        <v>15000</v>
      </c>
    </row>
    <row r="21" spans="1:2" x14ac:dyDescent="0.3">
      <c r="A21">
        <v>14062</v>
      </c>
      <c r="B21">
        <v>15000</v>
      </c>
    </row>
    <row r="22" spans="1:2" x14ac:dyDescent="0.3">
      <c r="A22">
        <v>15000</v>
      </c>
      <c r="B22">
        <v>15000</v>
      </c>
    </row>
    <row r="23" spans="1:2" x14ac:dyDescent="0.3">
      <c r="A23">
        <v>15937</v>
      </c>
      <c r="B23">
        <v>15000</v>
      </c>
    </row>
    <row r="24" spans="1:2" x14ac:dyDescent="0.3">
      <c r="A24">
        <v>16875</v>
      </c>
      <c r="B24">
        <v>15000</v>
      </c>
    </row>
    <row r="25" spans="1:2" x14ac:dyDescent="0.3">
      <c r="A25">
        <v>17812</v>
      </c>
      <c r="B25">
        <v>15000</v>
      </c>
    </row>
    <row r="26" spans="1:2" x14ac:dyDescent="0.3">
      <c r="A26">
        <v>18750</v>
      </c>
      <c r="B26">
        <v>15000</v>
      </c>
    </row>
    <row r="27" spans="1:2" x14ac:dyDescent="0.3">
      <c r="A27">
        <v>19687</v>
      </c>
      <c r="B27">
        <v>15000</v>
      </c>
    </row>
    <row r="28" spans="1:2" x14ac:dyDescent="0.3">
      <c r="A28">
        <v>20625</v>
      </c>
      <c r="B28">
        <v>15000</v>
      </c>
    </row>
    <row r="29" spans="1:2" x14ac:dyDescent="0.3">
      <c r="A29">
        <v>21562</v>
      </c>
      <c r="B29">
        <v>15000</v>
      </c>
    </row>
    <row r="30" spans="1:2" x14ac:dyDescent="0.3">
      <c r="A30">
        <v>22500</v>
      </c>
      <c r="B30">
        <v>15000</v>
      </c>
    </row>
    <row r="31" spans="1:2" x14ac:dyDescent="0.3">
      <c r="A31">
        <v>23437</v>
      </c>
      <c r="B31">
        <v>15000</v>
      </c>
    </row>
    <row r="32" spans="1:2" x14ac:dyDescent="0.3">
      <c r="A32">
        <v>24375</v>
      </c>
      <c r="B32">
        <v>15000</v>
      </c>
    </row>
    <row r="33" spans="1:2" x14ac:dyDescent="0.3">
      <c r="A33">
        <v>25273</v>
      </c>
      <c r="B33">
        <v>13750</v>
      </c>
    </row>
    <row r="34" spans="1:2" x14ac:dyDescent="0.3">
      <c r="A34">
        <v>26093</v>
      </c>
      <c r="B34">
        <v>12500</v>
      </c>
    </row>
    <row r="35" spans="1:2" x14ac:dyDescent="0.3">
      <c r="A35">
        <v>26835</v>
      </c>
      <c r="B35">
        <v>11250</v>
      </c>
    </row>
    <row r="36" spans="1:2" x14ac:dyDescent="0.3">
      <c r="A36">
        <v>27500</v>
      </c>
      <c r="B36">
        <v>10000</v>
      </c>
    </row>
    <row r="37" spans="1:2" x14ac:dyDescent="0.3">
      <c r="A37">
        <v>28085</v>
      </c>
      <c r="B37">
        <v>8750</v>
      </c>
    </row>
    <row r="38" spans="1:2" x14ac:dyDescent="0.3">
      <c r="A38">
        <v>28593</v>
      </c>
      <c r="B38">
        <v>7500</v>
      </c>
    </row>
    <row r="39" spans="1:2" x14ac:dyDescent="0.3">
      <c r="A39">
        <v>29023</v>
      </c>
      <c r="B39">
        <v>6250</v>
      </c>
    </row>
    <row r="40" spans="1:2" x14ac:dyDescent="0.3">
      <c r="A40">
        <v>29375</v>
      </c>
      <c r="B40">
        <v>5000</v>
      </c>
    </row>
    <row r="41" spans="1:2" x14ac:dyDescent="0.3">
      <c r="A41">
        <v>29648</v>
      </c>
      <c r="B41">
        <v>3750</v>
      </c>
    </row>
    <row r="42" spans="1:2" x14ac:dyDescent="0.3">
      <c r="A42">
        <v>29843</v>
      </c>
      <c r="B42">
        <v>2500</v>
      </c>
    </row>
    <row r="43" spans="1:2" x14ac:dyDescent="0.3">
      <c r="A43">
        <v>29960</v>
      </c>
      <c r="B43">
        <v>1250</v>
      </c>
    </row>
    <row r="44" spans="1:2" x14ac:dyDescent="0.3">
      <c r="A44">
        <v>30000</v>
      </c>
      <c r="B4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BB8E-06C8-45E3-A3C1-FA6B715D31B1}">
  <dimension ref="A1:C44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>
        <v>39</v>
      </c>
      <c r="B1">
        <v>1250</v>
      </c>
    </row>
    <row r="2" spans="1:3" x14ac:dyDescent="0.3">
      <c r="A2">
        <v>156</v>
      </c>
      <c r="B2">
        <v>2500</v>
      </c>
      <c r="C2">
        <f>A2-A1</f>
        <v>117</v>
      </c>
    </row>
    <row r="3" spans="1:3" x14ac:dyDescent="0.3">
      <c r="A3">
        <v>351</v>
      </c>
      <c r="B3">
        <v>3750</v>
      </c>
      <c r="C3">
        <f t="shared" ref="C3:C44" si="0">A3-A2</f>
        <v>195</v>
      </c>
    </row>
    <row r="4" spans="1:3" x14ac:dyDescent="0.3">
      <c r="A4">
        <v>625</v>
      </c>
      <c r="B4">
        <v>5000</v>
      </c>
      <c r="C4">
        <f t="shared" si="0"/>
        <v>274</v>
      </c>
    </row>
    <row r="5" spans="1:3" x14ac:dyDescent="0.3">
      <c r="A5">
        <v>976</v>
      </c>
      <c r="B5">
        <v>6250</v>
      </c>
      <c r="C5">
        <f t="shared" si="0"/>
        <v>351</v>
      </c>
    </row>
    <row r="6" spans="1:3" x14ac:dyDescent="0.3">
      <c r="A6">
        <v>1406</v>
      </c>
      <c r="B6">
        <v>7500</v>
      </c>
      <c r="C6">
        <f t="shared" si="0"/>
        <v>430</v>
      </c>
    </row>
    <row r="7" spans="1:3" x14ac:dyDescent="0.3">
      <c r="A7">
        <v>1914</v>
      </c>
      <c r="B7">
        <v>8750</v>
      </c>
      <c r="C7">
        <f t="shared" si="0"/>
        <v>508</v>
      </c>
    </row>
    <row r="8" spans="1:3" x14ac:dyDescent="0.3">
      <c r="A8">
        <v>2500</v>
      </c>
      <c r="B8">
        <v>10000</v>
      </c>
      <c r="C8">
        <f t="shared" si="0"/>
        <v>586</v>
      </c>
    </row>
    <row r="9" spans="1:3" x14ac:dyDescent="0.3">
      <c r="A9">
        <v>3164</v>
      </c>
      <c r="B9">
        <v>11250</v>
      </c>
      <c r="C9">
        <f t="shared" si="0"/>
        <v>664</v>
      </c>
    </row>
    <row r="10" spans="1:3" x14ac:dyDescent="0.3">
      <c r="A10">
        <v>3906</v>
      </c>
      <c r="B10">
        <v>12500</v>
      </c>
      <c r="C10">
        <f t="shared" si="0"/>
        <v>742</v>
      </c>
    </row>
    <row r="11" spans="1:3" x14ac:dyDescent="0.3">
      <c r="A11">
        <v>4726</v>
      </c>
      <c r="B11">
        <v>13750</v>
      </c>
      <c r="C11">
        <f t="shared" si="0"/>
        <v>820</v>
      </c>
    </row>
    <row r="12" spans="1:3" x14ac:dyDescent="0.3">
      <c r="A12">
        <v>5625</v>
      </c>
      <c r="B12">
        <v>15000</v>
      </c>
      <c r="C12">
        <f t="shared" si="0"/>
        <v>899</v>
      </c>
    </row>
    <row r="13" spans="1:3" x14ac:dyDescent="0.3">
      <c r="A13">
        <v>6562</v>
      </c>
      <c r="B13">
        <v>15000</v>
      </c>
      <c r="C13">
        <f t="shared" si="0"/>
        <v>937</v>
      </c>
    </row>
    <row r="14" spans="1:3" x14ac:dyDescent="0.3">
      <c r="A14">
        <v>7500</v>
      </c>
      <c r="B14">
        <v>15000</v>
      </c>
      <c r="C14">
        <f t="shared" si="0"/>
        <v>938</v>
      </c>
    </row>
    <row r="15" spans="1:3" x14ac:dyDescent="0.3">
      <c r="A15">
        <v>8437</v>
      </c>
      <c r="B15">
        <v>15000</v>
      </c>
      <c r="C15">
        <f t="shared" si="0"/>
        <v>937</v>
      </c>
    </row>
    <row r="16" spans="1:3" x14ac:dyDescent="0.3">
      <c r="A16">
        <v>9375</v>
      </c>
      <c r="B16">
        <v>15000</v>
      </c>
      <c r="C16">
        <f t="shared" si="0"/>
        <v>938</v>
      </c>
    </row>
    <row r="17" spans="1:3" x14ac:dyDescent="0.3">
      <c r="A17">
        <v>10312</v>
      </c>
      <c r="B17">
        <v>15000</v>
      </c>
      <c r="C17">
        <f t="shared" si="0"/>
        <v>937</v>
      </c>
    </row>
    <row r="18" spans="1:3" x14ac:dyDescent="0.3">
      <c r="A18">
        <v>11250</v>
      </c>
      <c r="B18">
        <v>15000</v>
      </c>
      <c r="C18">
        <f t="shared" si="0"/>
        <v>938</v>
      </c>
    </row>
    <row r="19" spans="1:3" x14ac:dyDescent="0.3">
      <c r="A19">
        <v>12187</v>
      </c>
      <c r="B19">
        <v>15000</v>
      </c>
      <c r="C19">
        <f t="shared" si="0"/>
        <v>937</v>
      </c>
    </row>
    <row r="20" spans="1:3" x14ac:dyDescent="0.3">
      <c r="A20">
        <v>13125</v>
      </c>
      <c r="B20">
        <v>15000</v>
      </c>
      <c r="C20">
        <f t="shared" si="0"/>
        <v>938</v>
      </c>
    </row>
    <row r="21" spans="1:3" x14ac:dyDescent="0.3">
      <c r="A21">
        <v>14062</v>
      </c>
      <c r="B21">
        <v>15000</v>
      </c>
      <c r="C21">
        <f t="shared" si="0"/>
        <v>937</v>
      </c>
    </row>
    <row r="22" spans="1:3" x14ac:dyDescent="0.3">
      <c r="A22">
        <v>15000</v>
      </c>
      <c r="B22">
        <v>15000</v>
      </c>
      <c r="C22">
        <f t="shared" si="0"/>
        <v>938</v>
      </c>
    </row>
    <row r="23" spans="1:3" x14ac:dyDescent="0.3">
      <c r="A23">
        <v>15937</v>
      </c>
      <c r="B23">
        <v>15000</v>
      </c>
      <c r="C23">
        <f t="shared" si="0"/>
        <v>937</v>
      </c>
    </row>
    <row r="24" spans="1:3" x14ac:dyDescent="0.3">
      <c r="A24">
        <v>16875</v>
      </c>
      <c r="B24">
        <v>15000</v>
      </c>
      <c r="C24">
        <f t="shared" si="0"/>
        <v>938</v>
      </c>
    </row>
    <row r="25" spans="1:3" x14ac:dyDescent="0.3">
      <c r="A25">
        <v>17812</v>
      </c>
      <c r="B25">
        <v>15000</v>
      </c>
      <c r="C25">
        <f t="shared" si="0"/>
        <v>937</v>
      </c>
    </row>
    <row r="26" spans="1:3" x14ac:dyDescent="0.3">
      <c r="A26">
        <v>18750</v>
      </c>
      <c r="B26">
        <v>15000</v>
      </c>
      <c r="C26">
        <f t="shared" si="0"/>
        <v>938</v>
      </c>
    </row>
    <row r="27" spans="1:3" x14ac:dyDescent="0.3">
      <c r="A27">
        <v>19687</v>
      </c>
      <c r="B27">
        <v>15000</v>
      </c>
      <c r="C27">
        <f t="shared" si="0"/>
        <v>937</v>
      </c>
    </row>
    <row r="28" spans="1:3" x14ac:dyDescent="0.3">
      <c r="A28">
        <v>20625</v>
      </c>
      <c r="B28">
        <v>15000</v>
      </c>
      <c r="C28">
        <f t="shared" si="0"/>
        <v>938</v>
      </c>
    </row>
    <row r="29" spans="1:3" x14ac:dyDescent="0.3">
      <c r="A29">
        <v>21562</v>
      </c>
      <c r="B29">
        <v>15000</v>
      </c>
      <c r="C29">
        <f t="shared" si="0"/>
        <v>937</v>
      </c>
    </row>
    <row r="30" spans="1:3" x14ac:dyDescent="0.3">
      <c r="A30">
        <v>22500</v>
      </c>
      <c r="B30">
        <v>15000</v>
      </c>
      <c r="C30">
        <f t="shared" si="0"/>
        <v>938</v>
      </c>
    </row>
    <row r="31" spans="1:3" x14ac:dyDescent="0.3">
      <c r="A31">
        <v>23437</v>
      </c>
      <c r="B31">
        <v>15000</v>
      </c>
      <c r="C31">
        <f t="shared" si="0"/>
        <v>937</v>
      </c>
    </row>
    <row r="32" spans="1:3" x14ac:dyDescent="0.3">
      <c r="A32">
        <v>24375</v>
      </c>
      <c r="B32">
        <v>15000</v>
      </c>
      <c r="C32">
        <f t="shared" si="0"/>
        <v>938</v>
      </c>
    </row>
    <row r="33" spans="1:3" x14ac:dyDescent="0.3">
      <c r="A33">
        <v>25273</v>
      </c>
      <c r="B33">
        <v>13750</v>
      </c>
      <c r="C33">
        <f t="shared" si="0"/>
        <v>898</v>
      </c>
    </row>
    <row r="34" spans="1:3" x14ac:dyDescent="0.3">
      <c r="A34">
        <v>26093</v>
      </c>
      <c r="B34">
        <v>12500</v>
      </c>
      <c r="C34">
        <f t="shared" si="0"/>
        <v>820</v>
      </c>
    </row>
    <row r="35" spans="1:3" x14ac:dyDescent="0.3">
      <c r="A35">
        <v>26835</v>
      </c>
      <c r="B35">
        <v>11250</v>
      </c>
      <c r="C35">
        <f t="shared" si="0"/>
        <v>742</v>
      </c>
    </row>
    <row r="36" spans="1:3" x14ac:dyDescent="0.3">
      <c r="A36">
        <v>27500</v>
      </c>
      <c r="B36">
        <v>10000</v>
      </c>
      <c r="C36">
        <f t="shared" si="0"/>
        <v>665</v>
      </c>
    </row>
    <row r="37" spans="1:3" x14ac:dyDescent="0.3">
      <c r="A37">
        <v>28085</v>
      </c>
      <c r="B37">
        <v>8750</v>
      </c>
      <c r="C37">
        <f t="shared" si="0"/>
        <v>585</v>
      </c>
    </row>
    <row r="38" spans="1:3" x14ac:dyDescent="0.3">
      <c r="A38">
        <v>28593</v>
      </c>
      <c r="B38">
        <v>7500</v>
      </c>
      <c r="C38">
        <f t="shared" si="0"/>
        <v>508</v>
      </c>
    </row>
    <row r="39" spans="1:3" x14ac:dyDescent="0.3">
      <c r="A39">
        <v>29023</v>
      </c>
      <c r="B39">
        <v>6250</v>
      </c>
      <c r="C39">
        <f t="shared" si="0"/>
        <v>430</v>
      </c>
    </row>
    <row r="40" spans="1:3" x14ac:dyDescent="0.3">
      <c r="A40">
        <v>29375</v>
      </c>
      <c r="B40">
        <v>5000</v>
      </c>
      <c r="C40">
        <f t="shared" si="0"/>
        <v>352</v>
      </c>
    </row>
    <row r="41" spans="1:3" x14ac:dyDescent="0.3">
      <c r="A41">
        <v>29648</v>
      </c>
      <c r="B41">
        <v>3750</v>
      </c>
      <c r="C41">
        <f t="shared" si="0"/>
        <v>273</v>
      </c>
    </row>
    <row r="42" spans="1:3" x14ac:dyDescent="0.3">
      <c r="A42">
        <v>29843</v>
      </c>
      <c r="B42">
        <v>2500</v>
      </c>
      <c r="C42">
        <f t="shared" si="0"/>
        <v>195</v>
      </c>
    </row>
    <row r="43" spans="1:3" x14ac:dyDescent="0.3">
      <c r="A43">
        <v>29960</v>
      </c>
      <c r="B43">
        <v>1250</v>
      </c>
      <c r="C43">
        <f t="shared" si="0"/>
        <v>117</v>
      </c>
    </row>
    <row r="44" spans="1:3" x14ac:dyDescent="0.3">
      <c r="A44">
        <v>30000</v>
      </c>
      <c r="B44">
        <v>0</v>
      </c>
      <c r="C44">
        <f t="shared" si="0"/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Cheng</dc:creator>
  <cp:lastModifiedBy>Rex Cheng</cp:lastModifiedBy>
  <dcterms:created xsi:type="dcterms:W3CDTF">2018-05-03T10:11:43Z</dcterms:created>
  <dcterms:modified xsi:type="dcterms:W3CDTF">2018-05-03T10:16:46Z</dcterms:modified>
</cp:coreProperties>
</file>