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2F363FD-50B1-47A9-8F52-67210C1FA2D8}" xr6:coauthVersionLast="45" xr6:coauthVersionMax="45" xr10:uidLastSave="{00000000-0000-0000-0000-000000000000}"/>
  <bookViews>
    <workbookView xWindow="-108" yWindow="-108" windowWidth="30936" windowHeight="16896" activeTab="2" xr2:uid="{E2774678-47D9-43F3-AC76-4465CD423E8F}"/>
  </bookViews>
  <sheets>
    <sheet name="Sheet2" sheetId="2" r:id="rId1"/>
    <sheet name="Sheet3" sheetId="3" r:id="rId2"/>
    <sheet name="Sheet1" sheetId="1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Sheet1!$L$4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<sst xmlns="http://schemas.openxmlformats.org/spreadsheetml/2006/main" count="11" uniqueCount="3">
  <si>
    <t>-</t>
    <phoneticPr fontId="1" type="noConversion"/>
  </si>
  <si>
    <t>√</t>
    <phoneticPr fontId="1" type="noConversion"/>
  </si>
  <si>
    <t>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</si>
</sst>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0902714541634676"/>
                  <c:y val="-0.29130722437319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1618884940969679"/>
                  <c:y val="-0.28959955627093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Sheet1!$B$3:$B$32</c:f>
              <c:numCache>
                <c:formatCode>General</c:formatCode>
                <c:ptCount val="30"/>
                <c:pt idx="0">
                  <c:v>170.05</c:v>
                </c:pt>
                <c:pt idx="1">
                  <c:v>53.14</c:v>
                </c:pt>
                <c:pt idx="2">
                  <c:v>124.74</c:v>
                </c:pt>
                <c:pt idx="3">
                  <c:v>99.74</c:v>
                </c:pt>
                <c:pt idx="4">
                  <c:v>128.27000000000001</c:v>
                </c:pt>
                <c:pt idx="5">
                  <c:v>103.27</c:v>
                </c:pt>
                <c:pt idx="6">
                  <c:v>116.12</c:v>
                </c:pt>
                <c:pt idx="7">
                  <c:v>0</c:v>
                </c:pt>
                <c:pt idx="8">
                  <c:v>124.74</c:v>
                </c:pt>
                <c:pt idx="9">
                  <c:v>102.43</c:v>
                </c:pt>
                <c:pt idx="10">
                  <c:v>107.76</c:v>
                </c:pt>
                <c:pt idx="11">
                  <c:v>82.76</c:v>
                </c:pt>
                <c:pt idx="12">
                  <c:v>124.74</c:v>
                </c:pt>
                <c:pt idx="13">
                  <c:v>99.74</c:v>
                </c:pt>
                <c:pt idx="14">
                  <c:v>124.74</c:v>
                </c:pt>
                <c:pt idx="15">
                  <c:v>61.63</c:v>
                </c:pt>
                <c:pt idx="16">
                  <c:v>161.63</c:v>
                </c:pt>
                <c:pt idx="17">
                  <c:v>2.4300000000000002</c:v>
                </c:pt>
                <c:pt idx="18">
                  <c:v>153.13999999999999</c:v>
                </c:pt>
                <c:pt idx="19">
                  <c:v>128.13999999999999</c:v>
                </c:pt>
                <c:pt idx="20">
                  <c:v>128.27000000000001</c:v>
                </c:pt>
                <c:pt idx="21">
                  <c:v>118.43</c:v>
                </c:pt>
                <c:pt idx="22">
                  <c:v>116.12</c:v>
                </c:pt>
                <c:pt idx="23">
                  <c:v>153.13999999999999</c:v>
                </c:pt>
                <c:pt idx="24">
                  <c:v>124.74</c:v>
                </c:pt>
                <c:pt idx="25">
                  <c:v>161.63</c:v>
                </c:pt>
                <c:pt idx="26">
                  <c:v>107.76</c:v>
                </c:pt>
                <c:pt idx="27">
                  <c:v>128.27000000000001</c:v>
                </c:pt>
                <c:pt idx="28">
                  <c:v>118.43</c:v>
                </c:pt>
                <c:pt idx="29">
                  <c:v>128.27000000000001</c:v>
                </c:pt>
              </c:numCache>
            </c:numRef>
          </c:xVal>
          <c:yVal>
            <c:numRef>
              <c:f>Sheet1!$G$3:$G$32</c:f>
              <c:numCache>
                <c:formatCode>General</c:formatCode>
                <c:ptCount val="30"/>
                <c:pt idx="0">
                  <c:v>707</c:v>
                </c:pt>
                <c:pt idx="1">
                  <c:v>798</c:v>
                </c:pt>
                <c:pt idx="2">
                  <c:v>724</c:v>
                </c:pt>
                <c:pt idx="3">
                  <c:v>767</c:v>
                </c:pt>
                <c:pt idx="4">
                  <c:v>713</c:v>
                </c:pt>
                <c:pt idx="5">
                  <c:v>739</c:v>
                </c:pt>
                <c:pt idx="6">
                  <c:v>760</c:v>
                </c:pt>
                <c:pt idx="7">
                  <c:v>847</c:v>
                </c:pt>
                <c:pt idx="8">
                  <c:v>759</c:v>
                </c:pt>
                <c:pt idx="9">
                  <c:v>741</c:v>
                </c:pt>
                <c:pt idx="10">
                  <c:v>773</c:v>
                </c:pt>
                <c:pt idx="11">
                  <c:v>800</c:v>
                </c:pt>
                <c:pt idx="12">
                  <c:v>762</c:v>
                </c:pt>
                <c:pt idx="13">
                  <c:v>763</c:v>
                </c:pt>
                <c:pt idx="14">
                  <c:v>729</c:v>
                </c:pt>
                <c:pt idx="15">
                  <c:v>840</c:v>
                </c:pt>
                <c:pt idx="16">
                  <c:v>722</c:v>
                </c:pt>
                <c:pt idx="17">
                  <c:v>866</c:v>
                </c:pt>
                <c:pt idx="18">
                  <c:v>755</c:v>
                </c:pt>
                <c:pt idx="19">
                  <c:v>725</c:v>
                </c:pt>
                <c:pt idx="20">
                  <c:v>767</c:v>
                </c:pt>
                <c:pt idx="21">
                  <c:v>778</c:v>
                </c:pt>
                <c:pt idx="22">
                  <c:v>781</c:v>
                </c:pt>
                <c:pt idx="23">
                  <c:v>723</c:v>
                </c:pt>
                <c:pt idx="24">
                  <c:v>739</c:v>
                </c:pt>
                <c:pt idx="25">
                  <c:v>741</c:v>
                </c:pt>
                <c:pt idx="26">
                  <c:v>795</c:v>
                </c:pt>
                <c:pt idx="27">
                  <c:v>752</c:v>
                </c:pt>
                <c:pt idx="28">
                  <c:v>789</c:v>
                </c:pt>
                <c:pt idx="29">
                  <c:v>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5-44BA-B768-74233225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8528"/>
        <c:axId val="555091312"/>
      </c:scatterChart>
      <c:valAx>
        <c:axId val="5550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91312"/>
        <c:crosses val="autoZero"/>
        <c:crossBetween val="midCat"/>
      </c:valAx>
      <c:valAx>
        <c:axId val="5550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6</xdr:row>
      <xdr:rowOff>15240</xdr:rowOff>
    </xdr:from>
    <xdr:to>
      <xdr:col>26</xdr:col>
      <xdr:colOff>114300</xdr:colOff>
      <xdr:row>47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43B0CB-B063-4275-A250-EA2A6EBA0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F15F-F2E7-40A9-87B9-325756C7DCB7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D239-FD85-4BFB-993B-A483A653867C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345F-C7A7-4144-9D03-55E1EFDF7CC4}">
  <dimension ref="A1:R52"/>
  <sheetViews>
    <sheetView tabSelected="1" workbookViewId="0">
      <selection activeCell="L4" sqref="L4"/>
    </sheetView>
  </sheetViews>
  <sheetFormatPr defaultRowHeight="13.8" x14ac:dyDescent="0.25"/>
  <sheetData>
    <row r="1" spans="1:18" x14ac:dyDescent="0.25">
      <c r="A1">
        <v>313.75</v>
      </c>
      <c r="C1">
        <v>8800</v>
      </c>
      <c r="E1">
        <v>3000</v>
      </c>
      <c r="I1">
        <v>319.64999999999998</v>
      </c>
      <c r="K1">
        <v>8900</v>
      </c>
      <c r="M1">
        <v>3000</v>
      </c>
      <c r="P1">
        <v>335.37</v>
      </c>
      <c r="R1">
        <v>1000</v>
      </c>
    </row>
    <row r="2" spans="1:18" x14ac:dyDescent="0.25">
      <c r="A2" t="s">
        <v>0</v>
      </c>
      <c r="I2" t="s">
        <v>0</v>
      </c>
      <c r="K2" t="s">
        <v>1</v>
      </c>
      <c r="M2" t="s">
        <v>2</v>
      </c>
      <c r="P2" t="s">
        <v>1</v>
      </c>
    </row>
    <row r="3" spans="1:18" x14ac:dyDescent="0.25">
      <c r="A3">
        <v>313.75</v>
      </c>
      <c r="B3">
        <v>170.05</v>
      </c>
      <c r="C3">
        <f>A3-B3</f>
        <v>143.69999999999999</v>
      </c>
      <c r="E3">
        <v>8800</v>
      </c>
      <c r="G3">
        <v>707</v>
      </c>
      <c r="I3">
        <v>151.9</v>
      </c>
      <c r="J3">
        <v>737</v>
      </c>
      <c r="K3">
        <v>137.1</v>
      </c>
      <c r="L3">
        <v>846</v>
      </c>
      <c r="P3">
        <v>128.35</v>
      </c>
      <c r="Q3">
        <v>492</v>
      </c>
    </row>
    <row r="4" spans="1:18" x14ac:dyDescent="0.25">
      <c r="A4">
        <v>313.75</v>
      </c>
      <c r="B4">
        <v>53.14</v>
      </c>
      <c r="C4">
        <f t="shared" ref="C4:C32" si="0">A4-B4</f>
        <v>260.61</v>
      </c>
      <c r="E4">
        <v>8800</v>
      </c>
      <c r="G4">
        <v>798</v>
      </c>
      <c r="I4">
        <v>126.9</v>
      </c>
      <c r="J4">
        <v>708</v>
      </c>
      <c r="K4">
        <v>162.9</v>
      </c>
      <c r="L4">
        <v>765</v>
      </c>
      <c r="P4">
        <v>103.35</v>
      </c>
      <c r="Q4">
        <v>485</v>
      </c>
    </row>
    <row r="5" spans="1:18" x14ac:dyDescent="0.25">
      <c r="A5">
        <v>313.75</v>
      </c>
      <c r="B5">
        <v>124.74</v>
      </c>
      <c r="C5">
        <f t="shared" si="0"/>
        <v>189.01</v>
      </c>
      <c r="E5">
        <v>8800</v>
      </c>
      <c r="G5">
        <v>724</v>
      </c>
      <c r="I5">
        <v>162.69999999999999</v>
      </c>
      <c r="J5">
        <v>700</v>
      </c>
    </row>
    <row r="6" spans="1:18" x14ac:dyDescent="0.25">
      <c r="A6">
        <v>313.75</v>
      </c>
      <c r="B6">
        <v>99.74</v>
      </c>
      <c r="C6">
        <f t="shared" si="0"/>
        <v>214.01</v>
      </c>
      <c r="E6">
        <v>8800</v>
      </c>
      <c r="G6">
        <v>767</v>
      </c>
      <c r="I6">
        <v>151.9</v>
      </c>
      <c r="J6">
        <v>727</v>
      </c>
      <c r="P6">
        <v>335.37</v>
      </c>
      <c r="R6">
        <v>2000</v>
      </c>
    </row>
    <row r="7" spans="1:18" x14ac:dyDescent="0.25">
      <c r="A7">
        <v>313.75</v>
      </c>
      <c r="B7">
        <v>128.27000000000001</v>
      </c>
      <c r="C7">
        <f t="shared" si="0"/>
        <v>185.48</v>
      </c>
      <c r="E7">
        <v>8800</v>
      </c>
      <c r="G7">
        <v>713</v>
      </c>
      <c r="P7" t="s">
        <v>2</v>
      </c>
    </row>
    <row r="8" spans="1:18" x14ac:dyDescent="0.25">
      <c r="A8">
        <v>313.75</v>
      </c>
      <c r="B8">
        <v>103.27</v>
      </c>
      <c r="C8">
        <f t="shared" si="0"/>
        <v>210.48000000000002</v>
      </c>
      <c r="E8">
        <v>8800</v>
      </c>
      <c r="G8">
        <v>739</v>
      </c>
      <c r="P8">
        <v>119.06</v>
      </c>
      <c r="Q8">
        <v>416</v>
      </c>
    </row>
    <row r="9" spans="1:18" x14ac:dyDescent="0.25">
      <c r="A9">
        <v>313.75</v>
      </c>
      <c r="B9">
        <v>116.12</v>
      </c>
      <c r="C9">
        <f t="shared" si="0"/>
        <v>197.63</v>
      </c>
      <c r="E9">
        <v>8800</v>
      </c>
      <c r="G9">
        <v>760</v>
      </c>
      <c r="P9">
        <v>177.97</v>
      </c>
      <c r="Q9">
        <v>337</v>
      </c>
    </row>
    <row r="10" spans="1:18" x14ac:dyDescent="0.25">
      <c r="A10">
        <v>313.75</v>
      </c>
      <c r="B10">
        <v>0</v>
      </c>
      <c r="C10">
        <f t="shared" si="0"/>
        <v>313.75</v>
      </c>
      <c r="E10">
        <v>8800</v>
      </c>
      <c r="G10">
        <v>847</v>
      </c>
    </row>
    <row r="11" spans="1:18" x14ac:dyDescent="0.25">
      <c r="A11">
        <v>313.75</v>
      </c>
      <c r="B11">
        <v>124.74</v>
      </c>
      <c r="C11">
        <f t="shared" si="0"/>
        <v>189.01</v>
      </c>
      <c r="E11">
        <v>8800</v>
      </c>
      <c r="G11">
        <v>759</v>
      </c>
      <c r="P11">
        <v>335.37</v>
      </c>
      <c r="R11">
        <v>3000</v>
      </c>
    </row>
    <row r="12" spans="1:18" x14ac:dyDescent="0.25">
      <c r="A12">
        <v>313.75</v>
      </c>
      <c r="B12">
        <v>102.43</v>
      </c>
      <c r="C12">
        <f t="shared" si="0"/>
        <v>211.32</v>
      </c>
      <c r="E12">
        <v>8800</v>
      </c>
      <c r="G12">
        <v>741</v>
      </c>
      <c r="P12" t="s">
        <v>2</v>
      </c>
    </row>
    <row r="13" spans="1:18" x14ac:dyDescent="0.25">
      <c r="A13">
        <v>313.75</v>
      </c>
      <c r="B13">
        <v>107.76</v>
      </c>
      <c r="C13">
        <f t="shared" si="0"/>
        <v>205.99</v>
      </c>
      <c r="E13">
        <v>8800</v>
      </c>
      <c r="G13">
        <v>773</v>
      </c>
      <c r="P13">
        <v>144.19999999999999</v>
      </c>
      <c r="Q13">
        <v>512</v>
      </c>
    </row>
    <row r="14" spans="1:18" x14ac:dyDescent="0.25">
      <c r="A14">
        <v>313.75</v>
      </c>
      <c r="B14">
        <v>82.76</v>
      </c>
      <c r="C14">
        <f t="shared" si="0"/>
        <v>230.99</v>
      </c>
      <c r="E14">
        <v>8800</v>
      </c>
      <c r="G14">
        <v>800</v>
      </c>
      <c r="P14" t="s">
        <v>0</v>
      </c>
    </row>
    <row r="15" spans="1:18" x14ac:dyDescent="0.25">
      <c r="A15">
        <v>313.75</v>
      </c>
      <c r="B15">
        <v>124.74</v>
      </c>
      <c r="C15">
        <f t="shared" si="0"/>
        <v>189.01</v>
      </c>
      <c r="E15">
        <v>8800</v>
      </c>
      <c r="G15">
        <v>762</v>
      </c>
      <c r="P15">
        <v>124.74</v>
      </c>
      <c r="Q15">
        <v>616</v>
      </c>
    </row>
    <row r="16" spans="1:18" x14ac:dyDescent="0.25">
      <c r="A16">
        <v>313.75</v>
      </c>
      <c r="B16">
        <v>99.74</v>
      </c>
      <c r="C16">
        <f t="shared" si="0"/>
        <v>214.01</v>
      </c>
      <c r="E16">
        <v>8800</v>
      </c>
      <c r="G16">
        <v>763</v>
      </c>
      <c r="P16">
        <v>161.63</v>
      </c>
      <c r="Q16">
        <v>569</v>
      </c>
    </row>
    <row r="17" spans="1:18" x14ac:dyDescent="0.25">
      <c r="A17">
        <v>313.75</v>
      </c>
      <c r="B17">
        <v>124.74</v>
      </c>
      <c r="C17">
        <f t="shared" si="0"/>
        <v>189.01</v>
      </c>
      <c r="E17">
        <v>8800</v>
      </c>
      <c r="G17">
        <v>729</v>
      </c>
    </row>
    <row r="18" spans="1:18" x14ac:dyDescent="0.25">
      <c r="A18">
        <v>313.75</v>
      </c>
      <c r="B18">
        <v>61.63</v>
      </c>
      <c r="C18">
        <f t="shared" si="0"/>
        <v>252.12</v>
      </c>
      <c r="E18">
        <v>8800</v>
      </c>
      <c r="G18">
        <v>840</v>
      </c>
      <c r="P18">
        <v>335.37</v>
      </c>
      <c r="R18">
        <v>4000</v>
      </c>
    </row>
    <row r="19" spans="1:18" x14ac:dyDescent="0.25">
      <c r="A19">
        <v>313.75</v>
      </c>
      <c r="B19">
        <v>161.63</v>
      </c>
      <c r="C19">
        <f t="shared" si="0"/>
        <v>152.12</v>
      </c>
      <c r="E19">
        <v>8800</v>
      </c>
      <c r="G19">
        <v>722</v>
      </c>
      <c r="P19" t="s">
        <v>0</v>
      </c>
    </row>
    <row r="20" spans="1:18" x14ac:dyDescent="0.25">
      <c r="A20">
        <v>313.75</v>
      </c>
      <c r="B20">
        <v>2.4300000000000002</v>
      </c>
      <c r="C20">
        <f t="shared" si="0"/>
        <v>311.32</v>
      </c>
      <c r="E20">
        <v>8800</v>
      </c>
      <c r="G20">
        <v>866</v>
      </c>
      <c r="P20">
        <v>170.05</v>
      </c>
      <c r="Q20">
        <v>644</v>
      </c>
    </row>
    <row r="21" spans="1:18" x14ac:dyDescent="0.25">
      <c r="A21">
        <v>313.75</v>
      </c>
      <c r="B21">
        <v>153.13999999999999</v>
      </c>
      <c r="C21">
        <f t="shared" si="0"/>
        <v>160.61000000000001</v>
      </c>
      <c r="E21">
        <v>8800</v>
      </c>
      <c r="G21">
        <v>755</v>
      </c>
      <c r="P21">
        <v>145.05000000000001</v>
      </c>
      <c r="Q21">
        <v>673</v>
      </c>
    </row>
    <row r="22" spans="1:18" x14ac:dyDescent="0.25">
      <c r="A22">
        <v>313.75</v>
      </c>
      <c r="B22">
        <v>128.13999999999999</v>
      </c>
      <c r="C22">
        <f t="shared" si="0"/>
        <v>185.61</v>
      </c>
      <c r="E22">
        <v>8800</v>
      </c>
      <c r="G22">
        <v>725</v>
      </c>
    </row>
    <row r="23" spans="1:18" x14ac:dyDescent="0.25">
      <c r="A23">
        <v>313.75</v>
      </c>
      <c r="B23">
        <v>128.27000000000001</v>
      </c>
      <c r="C23">
        <f t="shared" si="0"/>
        <v>185.48</v>
      </c>
      <c r="E23">
        <v>8800</v>
      </c>
      <c r="G23">
        <v>767</v>
      </c>
    </row>
    <row r="24" spans="1:18" x14ac:dyDescent="0.25">
      <c r="A24">
        <v>313.75</v>
      </c>
      <c r="B24">
        <v>118.43</v>
      </c>
      <c r="C24">
        <f t="shared" si="0"/>
        <v>195.32</v>
      </c>
      <c r="E24">
        <v>8800</v>
      </c>
      <c r="G24">
        <v>778</v>
      </c>
    </row>
    <row r="25" spans="1:18" x14ac:dyDescent="0.25">
      <c r="A25">
        <v>313.75</v>
      </c>
      <c r="B25">
        <v>116.12</v>
      </c>
      <c r="C25">
        <f t="shared" si="0"/>
        <v>197.63</v>
      </c>
      <c r="E25">
        <v>8800</v>
      </c>
      <c r="G25">
        <v>781</v>
      </c>
    </row>
    <row r="26" spans="1:18" x14ac:dyDescent="0.25">
      <c r="A26">
        <v>313.75</v>
      </c>
      <c r="B26">
        <v>153.13999999999999</v>
      </c>
      <c r="C26">
        <f t="shared" si="0"/>
        <v>160.61000000000001</v>
      </c>
      <c r="E26">
        <v>8800</v>
      </c>
      <c r="G26">
        <v>723</v>
      </c>
    </row>
    <row r="27" spans="1:18" x14ac:dyDescent="0.25">
      <c r="A27">
        <v>313.75</v>
      </c>
      <c r="B27">
        <v>124.74</v>
      </c>
      <c r="C27">
        <f t="shared" si="0"/>
        <v>189.01</v>
      </c>
      <c r="E27">
        <v>8800</v>
      </c>
      <c r="G27">
        <v>739</v>
      </c>
    </row>
    <row r="28" spans="1:18" x14ac:dyDescent="0.25">
      <c r="A28">
        <v>313.75</v>
      </c>
      <c r="B28">
        <v>161.63</v>
      </c>
      <c r="C28">
        <f t="shared" si="0"/>
        <v>152.12</v>
      </c>
      <c r="E28">
        <v>8800</v>
      </c>
      <c r="G28">
        <v>741</v>
      </c>
    </row>
    <row r="29" spans="1:18" x14ac:dyDescent="0.25">
      <c r="A29">
        <v>313.75</v>
      </c>
      <c r="B29">
        <v>107.76</v>
      </c>
      <c r="C29">
        <f t="shared" si="0"/>
        <v>205.99</v>
      </c>
      <c r="E29">
        <v>8800</v>
      </c>
      <c r="G29">
        <v>795</v>
      </c>
    </row>
    <row r="30" spans="1:18" x14ac:dyDescent="0.25">
      <c r="A30">
        <v>313.75</v>
      </c>
      <c r="B30">
        <v>128.27000000000001</v>
      </c>
      <c r="C30">
        <f t="shared" si="0"/>
        <v>185.48</v>
      </c>
      <c r="E30">
        <v>8800</v>
      </c>
      <c r="G30">
        <v>752</v>
      </c>
    </row>
    <row r="31" spans="1:18" x14ac:dyDescent="0.25">
      <c r="A31">
        <v>313.75</v>
      </c>
      <c r="B31">
        <v>118.43</v>
      </c>
      <c r="C31">
        <f t="shared" si="0"/>
        <v>195.32</v>
      </c>
      <c r="E31">
        <v>8800</v>
      </c>
      <c r="G31">
        <v>789</v>
      </c>
    </row>
    <row r="32" spans="1:18" x14ac:dyDescent="0.25">
      <c r="A32">
        <v>313.75</v>
      </c>
      <c r="B32">
        <v>128.27000000000001</v>
      </c>
      <c r="C32">
        <f t="shared" si="0"/>
        <v>185.48</v>
      </c>
      <c r="E32">
        <v>8800</v>
      </c>
      <c r="G32">
        <v>736</v>
      </c>
    </row>
    <row r="34" spans="1:4" x14ac:dyDescent="0.25">
      <c r="A34" t="s">
        <v>1</v>
      </c>
      <c r="C34" t="s">
        <v>2</v>
      </c>
    </row>
    <row r="35" spans="1:4" x14ac:dyDescent="0.25">
      <c r="A35">
        <v>74.459999999999994</v>
      </c>
      <c r="B35">
        <v>929</v>
      </c>
      <c r="C35">
        <v>173.97</v>
      </c>
      <c r="D35">
        <v>576</v>
      </c>
    </row>
    <row r="36" spans="1:4" x14ac:dyDescent="0.25">
      <c r="A36">
        <v>74.459999999999994</v>
      </c>
      <c r="B36">
        <v>909</v>
      </c>
      <c r="C36">
        <v>119.06</v>
      </c>
      <c r="D36">
        <v>697</v>
      </c>
    </row>
    <row r="37" spans="1:4" x14ac:dyDescent="0.25">
      <c r="A37">
        <v>110.8</v>
      </c>
      <c r="B37">
        <v>809</v>
      </c>
      <c r="C37">
        <v>140.82</v>
      </c>
      <c r="D37">
        <v>656</v>
      </c>
    </row>
    <row r="38" spans="1:4" x14ac:dyDescent="0.25">
      <c r="A38">
        <v>74.430000000000007</v>
      </c>
      <c r="B38">
        <v>867</v>
      </c>
      <c r="C38">
        <v>95.62</v>
      </c>
      <c r="D38">
        <v>715</v>
      </c>
    </row>
    <row r="39" spans="1:4" x14ac:dyDescent="0.25">
      <c r="A39">
        <v>74.459999999999994</v>
      </c>
      <c r="B39">
        <v>919</v>
      </c>
      <c r="C39">
        <v>177.97</v>
      </c>
      <c r="D39">
        <v>599</v>
      </c>
    </row>
    <row r="40" spans="1:4" x14ac:dyDescent="0.25">
      <c r="A40">
        <v>0</v>
      </c>
      <c r="B40">
        <v>992</v>
      </c>
      <c r="C40">
        <v>120.62</v>
      </c>
      <c r="D40">
        <v>697</v>
      </c>
    </row>
    <row r="41" spans="1:4" x14ac:dyDescent="0.25">
      <c r="A41">
        <v>74.459999999999994</v>
      </c>
      <c r="B41">
        <v>900</v>
      </c>
      <c r="C41">
        <v>177.97</v>
      </c>
      <c r="D41">
        <v>615</v>
      </c>
    </row>
    <row r="42" spans="1:4" x14ac:dyDescent="0.25">
      <c r="A42">
        <v>74.459999999999994</v>
      </c>
      <c r="B42">
        <v>919</v>
      </c>
    </row>
    <row r="43" spans="1:4" x14ac:dyDescent="0.25">
      <c r="A43">
        <v>74.459999999999994</v>
      </c>
      <c r="B43">
        <v>909</v>
      </c>
    </row>
    <row r="44" spans="1:4" x14ac:dyDescent="0.25">
      <c r="A44">
        <v>74.459999999999994</v>
      </c>
      <c r="B44">
        <v>880</v>
      </c>
    </row>
    <row r="45" spans="1:4" x14ac:dyDescent="0.25">
      <c r="A45">
        <v>149.97</v>
      </c>
      <c r="B45">
        <v>841</v>
      </c>
    </row>
    <row r="46" spans="1:4" x14ac:dyDescent="0.25">
      <c r="A46">
        <v>149.03</v>
      </c>
      <c r="B46">
        <v>784</v>
      </c>
    </row>
    <row r="47" spans="1:4" x14ac:dyDescent="0.25">
      <c r="A47">
        <v>142.19999999999999</v>
      </c>
      <c r="B47">
        <v>851</v>
      </c>
    </row>
    <row r="48" spans="1:4" x14ac:dyDescent="0.25">
      <c r="A48">
        <v>117.2</v>
      </c>
      <c r="B48">
        <v>892</v>
      </c>
    </row>
    <row r="49" spans="1:2" x14ac:dyDescent="0.25">
      <c r="A49">
        <v>149.03</v>
      </c>
      <c r="B49">
        <v>824</v>
      </c>
    </row>
    <row r="50" spans="1:2" x14ac:dyDescent="0.25">
      <c r="A50">
        <v>149.03</v>
      </c>
      <c r="B50">
        <v>827</v>
      </c>
    </row>
    <row r="51" spans="1:2" x14ac:dyDescent="0.25">
      <c r="A51">
        <v>77.430000000000007</v>
      </c>
      <c r="B51">
        <v>892</v>
      </c>
    </row>
    <row r="52" spans="1:2" x14ac:dyDescent="0.25">
      <c r="A52">
        <v>52.43</v>
      </c>
      <c r="B52">
        <v>888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2020-11-30T15:09:27Z</dcterms:created>
  <dcterms:modified xsi:type="dcterms:W3CDTF">2020-11-30T16:22:49Z</dcterms:modified>
</cp:coreProperties>
</file>