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University\Personal Projects\Arduino IMU\"/>
    </mc:Choice>
  </mc:AlternateContent>
  <xr:revisionPtr revIDLastSave="0" documentId="8_{83E66810-5C84-4D79-A446-C8912F8DB44C}" xr6:coauthVersionLast="47" xr6:coauthVersionMax="47" xr10:uidLastSave="{00000000-0000-0000-0000-000000000000}"/>
  <bookViews>
    <workbookView xWindow="-120" yWindow="-120" windowWidth="29040" windowHeight="15840" xr2:uid="{0637C6B7-12A8-4110-AEF9-C09E1C8B9F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<sst xmlns="http://schemas.openxmlformats.org/spreadsheetml/2006/main" count="7" uniqueCount="7">
  <si>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posE</t>
  </si>
  <si>
    <t>posN</t>
  </si>
  <si>
    <t>posD</t>
  </si>
  <si>
    <t>velE</t>
  </si>
  <si>
    <t>velN</t>
  </si>
  <si>
    <t>velD</t>
  </si>
  <si>
    <t>Sample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</si>
</sst>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Sheet1!$A$2:$A$249</c:f>
              <c:numCache>
                <c:formatCode>General</c:formatCode>
                <c:ptCount val="2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</c:numCache>
            </c:numRef>
          </c:xVal>
          <c:yVal>
            <c:numRef>
              <c:f>Sheet1!$B$2:$B$249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-9687625</c:v>
                </c:pt>
                <c:pt idx="5">
                  <c:v>-9802954</c:v>
                </c:pt>
                <c:pt idx="6">
                  <c:v>-9918283</c:v>
                </c:pt>
                <c:pt idx="7">
                  <c:v>-10033612</c:v>
                </c:pt>
                <c:pt idx="8">
                  <c:v>-8965588</c:v>
                </c:pt>
                <c:pt idx="9">
                  <c:v>-9017924</c:v>
                </c:pt>
                <c:pt idx="10">
                  <c:v>-9070260</c:v>
                </c:pt>
                <c:pt idx="11">
                  <c:v>-9122596</c:v>
                </c:pt>
                <c:pt idx="12">
                  <c:v>-9174932</c:v>
                </c:pt>
                <c:pt idx="13">
                  <c:v>-9227269</c:v>
                </c:pt>
                <c:pt idx="14">
                  <c:v>-9279605</c:v>
                </c:pt>
                <c:pt idx="15">
                  <c:v>-9331941</c:v>
                </c:pt>
                <c:pt idx="16">
                  <c:v>-9384277</c:v>
                </c:pt>
                <c:pt idx="17">
                  <c:v>-9436613</c:v>
                </c:pt>
                <c:pt idx="18">
                  <c:v>-8951266</c:v>
                </c:pt>
                <c:pt idx="19">
                  <c:v>-8974320</c:v>
                </c:pt>
                <c:pt idx="20">
                  <c:v>-8997375</c:v>
                </c:pt>
                <c:pt idx="21">
                  <c:v>-9020430</c:v>
                </c:pt>
                <c:pt idx="22">
                  <c:v>-9043485</c:v>
                </c:pt>
                <c:pt idx="23">
                  <c:v>-9066539</c:v>
                </c:pt>
                <c:pt idx="24">
                  <c:v>-9089594</c:v>
                </c:pt>
                <c:pt idx="25">
                  <c:v>-9112649</c:v>
                </c:pt>
                <c:pt idx="26">
                  <c:v>-9135704</c:v>
                </c:pt>
                <c:pt idx="27">
                  <c:v>-9158758</c:v>
                </c:pt>
                <c:pt idx="28">
                  <c:v>-8944926</c:v>
                </c:pt>
                <c:pt idx="29">
                  <c:v>-8955024</c:v>
                </c:pt>
                <c:pt idx="30">
                  <c:v>-8965122</c:v>
                </c:pt>
                <c:pt idx="31">
                  <c:v>-8975221</c:v>
                </c:pt>
                <c:pt idx="32">
                  <c:v>-8985319</c:v>
                </c:pt>
                <c:pt idx="33">
                  <c:v>-8995417</c:v>
                </c:pt>
                <c:pt idx="34">
                  <c:v>-9005515</c:v>
                </c:pt>
                <c:pt idx="35">
                  <c:v>-9015614</c:v>
                </c:pt>
                <c:pt idx="36">
                  <c:v>-9025712</c:v>
                </c:pt>
                <c:pt idx="37">
                  <c:v>-9035810</c:v>
                </c:pt>
                <c:pt idx="38">
                  <c:v>-8942146</c:v>
                </c:pt>
                <c:pt idx="39">
                  <c:v>-8946565</c:v>
                </c:pt>
                <c:pt idx="40">
                  <c:v>-8950983</c:v>
                </c:pt>
                <c:pt idx="41">
                  <c:v>-8955401</c:v>
                </c:pt>
                <c:pt idx="42">
                  <c:v>-8959820</c:v>
                </c:pt>
                <c:pt idx="43">
                  <c:v>-8964238</c:v>
                </c:pt>
                <c:pt idx="44">
                  <c:v>-8968656</c:v>
                </c:pt>
                <c:pt idx="45">
                  <c:v>-8973074</c:v>
                </c:pt>
                <c:pt idx="46">
                  <c:v>-8977493</c:v>
                </c:pt>
                <c:pt idx="47">
                  <c:v>-8981911</c:v>
                </c:pt>
                <c:pt idx="48">
                  <c:v>-8940930</c:v>
                </c:pt>
                <c:pt idx="49">
                  <c:v>-8942863</c:v>
                </c:pt>
                <c:pt idx="50">
                  <c:v>-8944796</c:v>
                </c:pt>
                <c:pt idx="51">
                  <c:v>-8946729</c:v>
                </c:pt>
                <c:pt idx="52">
                  <c:v>-8948662</c:v>
                </c:pt>
                <c:pt idx="53">
                  <c:v>-8950594</c:v>
                </c:pt>
                <c:pt idx="54">
                  <c:v>-8952527</c:v>
                </c:pt>
                <c:pt idx="55">
                  <c:v>-8954460</c:v>
                </c:pt>
                <c:pt idx="56">
                  <c:v>-8956393</c:v>
                </c:pt>
                <c:pt idx="57">
                  <c:v>-8958325</c:v>
                </c:pt>
                <c:pt idx="58">
                  <c:v>-8940398</c:v>
                </c:pt>
                <c:pt idx="59">
                  <c:v>-8941244</c:v>
                </c:pt>
                <c:pt idx="60">
                  <c:v>-8942089</c:v>
                </c:pt>
                <c:pt idx="61">
                  <c:v>-8942935</c:v>
                </c:pt>
                <c:pt idx="62">
                  <c:v>-8943780</c:v>
                </c:pt>
                <c:pt idx="63">
                  <c:v>-8944626</c:v>
                </c:pt>
                <c:pt idx="64">
                  <c:v>-8945471</c:v>
                </c:pt>
                <c:pt idx="65">
                  <c:v>-8946316</c:v>
                </c:pt>
                <c:pt idx="66">
                  <c:v>-8947162</c:v>
                </c:pt>
                <c:pt idx="67">
                  <c:v>-8948007</c:v>
                </c:pt>
                <c:pt idx="68">
                  <c:v>-8940166</c:v>
                </c:pt>
                <c:pt idx="69">
                  <c:v>-8940536</c:v>
                </c:pt>
                <c:pt idx="70">
                  <c:v>-8940906</c:v>
                </c:pt>
                <c:pt idx="71">
                  <c:v>-8941276</c:v>
                </c:pt>
                <c:pt idx="72">
                  <c:v>-8941646</c:v>
                </c:pt>
                <c:pt idx="73">
                  <c:v>-8942015</c:v>
                </c:pt>
                <c:pt idx="74">
                  <c:v>-8942385</c:v>
                </c:pt>
                <c:pt idx="75">
                  <c:v>-8942755</c:v>
                </c:pt>
                <c:pt idx="76">
                  <c:v>-8943125</c:v>
                </c:pt>
                <c:pt idx="77">
                  <c:v>-8943495</c:v>
                </c:pt>
                <c:pt idx="78">
                  <c:v>-8940065</c:v>
                </c:pt>
                <c:pt idx="79">
                  <c:v>-8940227</c:v>
                </c:pt>
                <c:pt idx="80">
                  <c:v>-8940389</c:v>
                </c:pt>
                <c:pt idx="81">
                  <c:v>-8940550</c:v>
                </c:pt>
                <c:pt idx="82">
                  <c:v>-8940712</c:v>
                </c:pt>
                <c:pt idx="83">
                  <c:v>-8940874</c:v>
                </c:pt>
                <c:pt idx="84">
                  <c:v>-8941036</c:v>
                </c:pt>
                <c:pt idx="85">
                  <c:v>-8941198</c:v>
                </c:pt>
                <c:pt idx="86">
                  <c:v>-8941359</c:v>
                </c:pt>
                <c:pt idx="87">
                  <c:v>-8941521</c:v>
                </c:pt>
                <c:pt idx="88">
                  <c:v>-8940021</c:v>
                </c:pt>
                <c:pt idx="89">
                  <c:v>-8940092</c:v>
                </c:pt>
                <c:pt idx="90">
                  <c:v>-8940163</c:v>
                </c:pt>
                <c:pt idx="91">
                  <c:v>-8940233</c:v>
                </c:pt>
                <c:pt idx="92">
                  <c:v>-8940304</c:v>
                </c:pt>
                <c:pt idx="93">
                  <c:v>-8940375</c:v>
                </c:pt>
                <c:pt idx="94">
                  <c:v>-8940446</c:v>
                </c:pt>
                <c:pt idx="95">
                  <c:v>-8940517</c:v>
                </c:pt>
                <c:pt idx="96">
                  <c:v>-8940587</c:v>
                </c:pt>
                <c:pt idx="97">
                  <c:v>-8940658</c:v>
                </c:pt>
                <c:pt idx="98">
                  <c:v>-8940002</c:v>
                </c:pt>
                <c:pt idx="99">
                  <c:v>-8940033</c:v>
                </c:pt>
                <c:pt idx="100">
                  <c:v>-8940064</c:v>
                </c:pt>
                <c:pt idx="101">
                  <c:v>-8940095</c:v>
                </c:pt>
                <c:pt idx="102">
                  <c:v>-8940126</c:v>
                </c:pt>
                <c:pt idx="103">
                  <c:v>-8940157</c:v>
                </c:pt>
                <c:pt idx="104">
                  <c:v>-8940188</c:v>
                </c:pt>
                <c:pt idx="105">
                  <c:v>-8940219</c:v>
                </c:pt>
                <c:pt idx="106">
                  <c:v>-8940250</c:v>
                </c:pt>
                <c:pt idx="107">
                  <c:v>-8940281</c:v>
                </c:pt>
                <c:pt idx="108">
                  <c:v>-8939994</c:v>
                </c:pt>
                <c:pt idx="109">
                  <c:v>-8940008</c:v>
                </c:pt>
                <c:pt idx="110">
                  <c:v>-8940021</c:v>
                </c:pt>
                <c:pt idx="111">
                  <c:v>-8940035</c:v>
                </c:pt>
                <c:pt idx="112">
                  <c:v>-8940048</c:v>
                </c:pt>
                <c:pt idx="113">
                  <c:v>-8940062</c:v>
                </c:pt>
                <c:pt idx="114">
                  <c:v>-8940076</c:v>
                </c:pt>
                <c:pt idx="115">
                  <c:v>-8940089</c:v>
                </c:pt>
                <c:pt idx="116">
                  <c:v>-8940103</c:v>
                </c:pt>
                <c:pt idx="117">
                  <c:v>-8940116</c:v>
                </c:pt>
                <c:pt idx="118">
                  <c:v>-8939991</c:v>
                </c:pt>
                <c:pt idx="119">
                  <c:v>-8939997</c:v>
                </c:pt>
                <c:pt idx="120">
                  <c:v>-8940003</c:v>
                </c:pt>
                <c:pt idx="121">
                  <c:v>-8940009</c:v>
                </c:pt>
                <c:pt idx="122">
                  <c:v>-8940015</c:v>
                </c:pt>
                <c:pt idx="123">
                  <c:v>-8940021</c:v>
                </c:pt>
                <c:pt idx="124">
                  <c:v>-8940027</c:v>
                </c:pt>
                <c:pt idx="125">
                  <c:v>-8940033</c:v>
                </c:pt>
                <c:pt idx="126">
                  <c:v>-8940039</c:v>
                </c:pt>
                <c:pt idx="127">
                  <c:v>-8940045</c:v>
                </c:pt>
                <c:pt idx="128">
                  <c:v>-8939989</c:v>
                </c:pt>
                <c:pt idx="129">
                  <c:v>-8939992</c:v>
                </c:pt>
                <c:pt idx="130">
                  <c:v>-8939994</c:v>
                </c:pt>
                <c:pt idx="131">
                  <c:v>-8939997</c:v>
                </c:pt>
                <c:pt idx="132">
                  <c:v>-8940000</c:v>
                </c:pt>
                <c:pt idx="133">
                  <c:v>-8940002</c:v>
                </c:pt>
                <c:pt idx="134">
                  <c:v>-8940005</c:v>
                </c:pt>
                <c:pt idx="135">
                  <c:v>-8940008</c:v>
                </c:pt>
                <c:pt idx="136">
                  <c:v>-8940010</c:v>
                </c:pt>
                <c:pt idx="137">
                  <c:v>-8940013</c:v>
                </c:pt>
                <c:pt idx="138">
                  <c:v>-8939989</c:v>
                </c:pt>
                <c:pt idx="139">
                  <c:v>-8939990</c:v>
                </c:pt>
                <c:pt idx="140">
                  <c:v>-8939991</c:v>
                </c:pt>
                <c:pt idx="141">
                  <c:v>-8939992</c:v>
                </c:pt>
                <c:pt idx="142">
                  <c:v>-8939993</c:v>
                </c:pt>
                <c:pt idx="143">
                  <c:v>-8939994</c:v>
                </c:pt>
                <c:pt idx="144">
                  <c:v>-8939995</c:v>
                </c:pt>
                <c:pt idx="145">
                  <c:v>-8939997</c:v>
                </c:pt>
                <c:pt idx="146">
                  <c:v>-8939998</c:v>
                </c:pt>
                <c:pt idx="147">
                  <c:v>-8939999</c:v>
                </c:pt>
                <c:pt idx="148">
                  <c:v>-8939988</c:v>
                </c:pt>
                <c:pt idx="149">
                  <c:v>-8939989</c:v>
                </c:pt>
                <c:pt idx="150">
                  <c:v>-8939989</c:v>
                </c:pt>
                <c:pt idx="151">
                  <c:v>-8939990</c:v>
                </c:pt>
                <c:pt idx="152">
                  <c:v>-8939990</c:v>
                </c:pt>
                <c:pt idx="153">
                  <c:v>-8939991</c:v>
                </c:pt>
                <c:pt idx="154">
                  <c:v>-8939991</c:v>
                </c:pt>
                <c:pt idx="155">
                  <c:v>-8939992</c:v>
                </c:pt>
                <c:pt idx="156">
                  <c:v>-8939992</c:v>
                </c:pt>
                <c:pt idx="157">
                  <c:v>-8939993</c:v>
                </c:pt>
                <c:pt idx="158">
                  <c:v>-8939989</c:v>
                </c:pt>
                <c:pt idx="159">
                  <c:v>-8939989</c:v>
                </c:pt>
                <c:pt idx="160">
                  <c:v>-8939989</c:v>
                </c:pt>
                <c:pt idx="161">
                  <c:v>-8939989</c:v>
                </c:pt>
                <c:pt idx="162">
                  <c:v>-8939990</c:v>
                </c:pt>
                <c:pt idx="163">
                  <c:v>-8939990</c:v>
                </c:pt>
                <c:pt idx="164">
                  <c:v>-8939990</c:v>
                </c:pt>
                <c:pt idx="165">
                  <c:v>-8939990</c:v>
                </c:pt>
                <c:pt idx="166">
                  <c:v>-8939991</c:v>
                </c:pt>
                <c:pt idx="167">
                  <c:v>-8939991</c:v>
                </c:pt>
                <c:pt idx="168">
                  <c:v>-8939989</c:v>
                </c:pt>
                <c:pt idx="169">
                  <c:v>-8939989</c:v>
                </c:pt>
                <c:pt idx="170">
                  <c:v>-8939989</c:v>
                </c:pt>
                <c:pt idx="171">
                  <c:v>-8939989</c:v>
                </c:pt>
                <c:pt idx="172">
                  <c:v>-8939989</c:v>
                </c:pt>
                <c:pt idx="173">
                  <c:v>-8939989</c:v>
                </c:pt>
                <c:pt idx="174">
                  <c:v>-8939989</c:v>
                </c:pt>
                <c:pt idx="175">
                  <c:v>-8939989</c:v>
                </c:pt>
                <c:pt idx="176">
                  <c:v>-8939989</c:v>
                </c:pt>
                <c:pt idx="177">
                  <c:v>-8939990</c:v>
                </c:pt>
                <c:pt idx="178">
                  <c:v>-8939989</c:v>
                </c:pt>
                <c:pt idx="179">
                  <c:v>-8939989</c:v>
                </c:pt>
                <c:pt idx="180">
                  <c:v>-8939989</c:v>
                </c:pt>
                <c:pt idx="181">
                  <c:v>-8939989</c:v>
                </c:pt>
                <c:pt idx="182">
                  <c:v>-8939989</c:v>
                </c:pt>
                <c:pt idx="183">
                  <c:v>-8939989</c:v>
                </c:pt>
                <c:pt idx="184">
                  <c:v>-8939989</c:v>
                </c:pt>
                <c:pt idx="185">
                  <c:v>-8939989</c:v>
                </c:pt>
                <c:pt idx="186">
                  <c:v>-8939989</c:v>
                </c:pt>
                <c:pt idx="187">
                  <c:v>-8939989</c:v>
                </c:pt>
                <c:pt idx="188">
                  <c:v>-8939989</c:v>
                </c:pt>
                <c:pt idx="189">
                  <c:v>-8939989</c:v>
                </c:pt>
                <c:pt idx="190">
                  <c:v>-8939989</c:v>
                </c:pt>
                <c:pt idx="191">
                  <c:v>-8939989</c:v>
                </c:pt>
                <c:pt idx="192">
                  <c:v>-8939989</c:v>
                </c:pt>
                <c:pt idx="193">
                  <c:v>-8939989</c:v>
                </c:pt>
                <c:pt idx="194">
                  <c:v>-8939989</c:v>
                </c:pt>
                <c:pt idx="195">
                  <c:v>-8939989</c:v>
                </c:pt>
                <c:pt idx="196">
                  <c:v>-8939989</c:v>
                </c:pt>
                <c:pt idx="197">
                  <c:v>-8939989</c:v>
                </c:pt>
                <c:pt idx="198">
                  <c:v>-8939989</c:v>
                </c:pt>
                <c:pt idx="199">
                  <c:v>-8939989</c:v>
                </c:pt>
                <c:pt idx="200">
                  <c:v>-8939989</c:v>
                </c:pt>
                <c:pt idx="201">
                  <c:v>-8939989</c:v>
                </c:pt>
                <c:pt idx="202">
                  <c:v>-8939989</c:v>
                </c:pt>
                <c:pt idx="203">
                  <c:v>-8939989</c:v>
                </c:pt>
                <c:pt idx="204">
                  <c:v>-8939989</c:v>
                </c:pt>
                <c:pt idx="205">
                  <c:v>-8939989</c:v>
                </c:pt>
                <c:pt idx="206">
                  <c:v>-8939989</c:v>
                </c:pt>
                <c:pt idx="207">
                  <c:v>-8939989</c:v>
                </c:pt>
                <c:pt idx="208">
                  <c:v>-8939989</c:v>
                </c:pt>
                <c:pt idx="209">
                  <c:v>-8939989</c:v>
                </c:pt>
                <c:pt idx="210">
                  <c:v>-8939989</c:v>
                </c:pt>
                <c:pt idx="211">
                  <c:v>-8939989</c:v>
                </c:pt>
                <c:pt idx="212">
                  <c:v>-8939989</c:v>
                </c:pt>
                <c:pt idx="213">
                  <c:v>-8939989</c:v>
                </c:pt>
                <c:pt idx="214">
                  <c:v>-8939989</c:v>
                </c:pt>
                <c:pt idx="215">
                  <c:v>-8939989</c:v>
                </c:pt>
                <c:pt idx="216">
                  <c:v>-8939989</c:v>
                </c:pt>
                <c:pt idx="217">
                  <c:v>-8939989</c:v>
                </c:pt>
                <c:pt idx="218">
                  <c:v>-8939989</c:v>
                </c:pt>
                <c:pt idx="219">
                  <c:v>-8939989</c:v>
                </c:pt>
                <c:pt idx="220">
                  <c:v>-8939989</c:v>
                </c:pt>
                <c:pt idx="221">
                  <c:v>-8939989</c:v>
                </c:pt>
                <c:pt idx="222">
                  <c:v>-8939989</c:v>
                </c:pt>
                <c:pt idx="223">
                  <c:v>-8939989</c:v>
                </c:pt>
                <c:pt idx="224">
                  <c:v>-8939989</c:v>
                </c:pt>
                <c:pt idx="225">
                  <c:v>-8939989</c:v>
                </c:pt>
                <c:pt idx="226">
                  <c:v>-8939989</c:v>
                </c:pt>
                <c:pt idx="227">
                  <c:v>-8939989</c:v>
                </c:pt>
                <c:pt idx="228">
                  <c:v>-8939989</c:v>
                </c:pt>
                <c:pt idx="229">
                  <c:v>-8939989</c:v>
                </c:pt>
                <c:pt idx="230">
                  <c:v>-8939989</c:v>
                </c:pt>
                <c:pt idx="231">
                  <c:v>-8939989</c:v>
                </c:pt>
                <c:pt idx="232">
                  <c:v>-8939989</c:v>
                </c:pt>
                <c:pt idx="233">
                  <c:v>-8939989</c:v>
                </c:pt>
                <c:pt idx="234">
                  <c:v>-8939989</c:v>
                </c:pt>
                <c:pt idx="235">
                  <c:v>-8939989</c:v>
                </c:pt>
                <c:pt idx="236">
                  <c:v>-8939989</c:v>
                </c:pt>
                <c:pt idx="237">
                  <c:v>-8939989</c:v>
                </c:pt>
                <c:pt idx="238">
                  <c:v>-8939989</c:v>
                </c:pt>
                <c:pt idx="239">
                  <c:v>-8939989</c:v>
                </c:pt>
                <c:pt idx="240">
                  <c:v>-8939989</c:v>
                </c:pt>
                <c:pt idx="241">
                  <c:v>-8939989</c:v>
                </c:pt>
                <c:pt idx="242">
                  <c:v>-8939989</c:v>
                </c:pt>
                <c:pt idx="243">
                  <c:v>-8939989</c:v>
                </c:pt>
                <c:pt idx="244">
                  <c:v>-8939989</c:v>
                </c:pt>
                <c:pt idx="245">
                  <c:v>-8939989</c:v>
                </c:pt>
                <c:pt idx="246">
                  <c:v>-8939989</c:v>
                </c:pt>
                <c:pt idx="247">
                  <c:v>-8939989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B-4D5D-9EA2-762856E9E0F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posN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Sheet1!$A$2:$A$249</c:f>
              <c:numCache>
                <c:formatCode>General</c:formatCode>
                <c:ptCount val="2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</c:numCache>
            </c:numRef>
          </c:xVal>
          <c:yVal>
            <c:numRef>
              <c:f>Sheet1!$C$2:$C$249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5929992</c:v>
                </c:pt>
                <c:pt idx="5">
                  <c:v>6000722</c:v>
                </c:pt>
                <c:pt idx="6">
                  <c:v>6071452.5</c:v>
                </c:pt>
                <c:pt idx="7">
                  <c:v>6142183</c:v>
                </c:pt>
                <c:pt idx="8">
                  <c:v>5487148</c:v>
                </c:pt>
                <c:pt idx="9">
                  <c:v>5519139</c:v>
                </c:pt>
                <c:pt idx="10">
                  <c:v>5551130</c:v>
                </c:pt>
                <c:pt idx="11">
                  <c:v>5583120.5</c:v>
                </c:pt>
                <c:pt idx="12">
                  <c:v>5615111.5</c:v>
                </c:pt>
                <c:pt idx="13">
                  <c:v>5647102.5</c:v>
                </c:pt>
                <c:pt idx="14">
                  <c:v>5679093.5</c:v>
                </c:pt>
                <c:pt idx="15">
                  <c:v>5711084.5</c:v>
                </c:pt>
                <c:pt idx="16">
                  <c:v>5743075.5</c:v>
                </c:pt>
                <c:pt idx="17">
                  <c:v>5775066</c:v>
                </c:pt>
                <c:pt idx="18">
                  <c:v>5478390</c:v>
                </c:pt>
                <c:pt idx="19">
                  <c:v>5492439</c:v>
                </c:pt>
                <c:pt idx="20">
                  <c:v>5506488</c:v>
                </c:pt>
                <c:pt idx="21">
                  <c:v>5520537.5</c:v>
                </c:pt>
                <c:pt idx="22">
                  <c:v>5534586.5</c:v>
                </c:pt>
                <c:pt idx="23">
                  <c:v>5548635.5</c:v>
                </c:pt>
                <c:pt idx="24">
                  <c:v>5562684.5</c:v>
                </c:pt>
                <c:pt idx="25">
                  <c:v>5576733.5</c:v>
                </c:pt>
                <c:pt idx="26">
                  <c:v>5590782.5</c:v>
                </c:pt>
                <c:pt idx="27">
                  <c:v>5604832</c:v>
                </c:pt>
                <c:pt idx="28">
                  <c:v>5474525</c:v>
                </c:pt>
                <c:pt idx="29">
                  <c:v>5480660.5</c:v>
                </c:pt>
                <c:pt idx="30">
                  <c:v>5486795.5</c:v>
                </c:pt>
                <c:pt idx="31">
                  <c:v>5492931</c:v>
                </c:pt>
                <c:pt idx="32">
                  <c:v>5499066</c:v>
                </c:pt>
                <c:pt idx="33">
                  <c:v>5505201</c:v>
                </c:pt>
                <c:pt idx="34">
                  <c:v>5511336.5</c:v>
                </c:pt>
                <c:pt idx="35">
                  <c:v>5517471.5</c:v>
                </c:pt>
                <c:pt idx="36">
                  <c:v>5523606.5</c:v>
                </c:pt>
                <c:pt idx="37">
                  <c:v>5529742</c:v>
                </c:pt>
                <c:pt idx="38">
                  <c:v>5472835.5</c:v>
                </c:pt>
                <c:pt idx="39">
                  <c:v>5475512</c:v>
                </c:pt>
                <c:pt idx="40">
                  <c:v>5478188</c:v>
                </c:pt>
                <c:pt idx="41">
                  <c:v>5480864.5</c:v>
                </c:pt>
                <c:pt idx="42">
                  <c:v>5483541</c:v>
                </c:pt>
                <c:pt idx="43">
                  <c:v>5486217</c:v>
                </c:pt>
                <c:pt idx="44">
                  <c:v>5488893.5</c:v>
                </c:pt>
                <c:pt idx="45">
                  <c:v>5491569.5</c:v>
                </c:pt>
                <c:pt idx="46">
                  <c:v>5494246</c:v>
                </c:pt>
                <c:pt idx="47">
                  <c:v>5496922</c:v>
                </c:pt>
                <c:pt idx="48">
                  <c:v>5472098.5</c:v>
                </c:pt>
                <c:pt idx="49">
                  <c:v>5473266</c:v>
                </c:pt>
                <c:pt idx="50">
                  <c:v>5474433</c:v>
                </c:pt>
                <c:pt idx="51">
                  <c:v>5475600</c:v>
                </c:pt>
                <c:pt idx="52">
                  <c:v>5476767.5</c:v>
                </c:pt>
                <c:pt idx="53">
                  <c:v>5477934.5</c:v>
                </c:pt>
                <c:pt idx="54">
                  <c:v>5479102</c:v>
                </c:pt>
                <c:pt idx="55">
                  <c:v>5480269</c:v>
                </c:pt>
                <c:pt idx="56">
                  <c:v>5481436</c:v>
                </c:pt>
                <c:pt idx="57">
                  <c:v>5482603.5</c:v>
                </c:pt>
                <c:pt idx="58">
                  <c:v>5471777</c:v>
                </c:pt>
                <c:pt idx="59">
                  <c:v>5472286</c:v>
                </c:pt>
                <c:pt idx="60">
                  <c:v>5472795</c:v>
                </c:pt>
                <c:pt idx="61">
                  <c:v>5473304</c:v>
                </c:pt>
                <c:pt idx="62">
                  <c:v>5473813</c:v>
                </c:pt>
                <c:pt idx="63">
                  <c:v>5474322</c:v>
                </c:pt>
                <c:pt idx="64">
                  <c:v>5474831</c:v>
                </c:pt>
                <c:pt idx="65">
                  <c:v>5475340</c:v>
                </c:pt>
                <c:pt idx="66">
                  <c:v>5475849</c:v>
                </c:pt>
                <c:pt idx="67">
                  <c:v>5476358</c:v>
                </c:pt>
                <c:pt idx="68">
                  <c:v>5471637</c:v>
                </c:pt>
                <c:pt idx="69">
                  <c:v>5471859</c:v>
                </c:pt>
                <c:pt idx="70">
                  <c:v>5472081</c:v>
                </c:pt>
                <c:pt idx="71">
                  <c:v>5472303</c:v>
                </c:pt>
                <c:pt idx="72">
                  <c:v>5472524.5</c:v>
                </c:pt>
                <c:pt idx="73">
                  <c:v>5472746.5</c:v>
                </c:pt>
                <c:pt idx="74">
                  <c:v>5472968.5</c:v>
                </c:pt>
                <c:pt idx="75">
                  <c:v>5473190.5</c:v>
                </c:pt>
                <c:pt idx="76">
                  <c:v>5473412.5</c:v>
                </c:pt>
                <c:pt idx="77">
                  <c:v>5473634.5</c:v>
                </c:pt>
                <c:pt idx="78">
                  <c:v>5471576</c:v>
                </c:pt>
                <c:pt idx="79">
                  <c:v>5471672.5</c:v>
                </c:pt>
                <c:pt idx="80">
                  <c:v>5471769.5</c:v>
                </c:pt>
                <c:pt idx="81">
                  <c:v>5471866</c:v>
                </c:pt>
                <c:pt idx="82">
                  <c:v>5471963</c:v>
                </c:pt>
                <c:pt idx="83">
                  <c:v>5472059.5</c:v>
                </c:pt>
                <c:pt idx="84">
                  <c:v>5472156.5</c:v>
                </c:pt>
                <c:pt idx="85">
                  <c:v>5472253</c:v>
                </c:pt>
                <c:pt idx="86">
                  <c:v>5472350</c:v>
                </c:pt>
                <c:pt idx="87">
                  <c:v>5472446.5</c:v>
                </c:pt>
                <c:pt idx="88">
                  <c:v>5471549</c:v>
                </c:pt>
                <c:pt idx="89">
                  <c:v>5471591.5</c:v>
                </c:pt>
                <c:pt idx="90">
                  <c:v>5471633.5</c:v>
                </c:pt>
                <c:pt idx="91">
                  <c:v>5471675.5</c:v>
                </c:pt>
                <c:pt idx="92">
                  <c:v>5471718</c:v>
                </c:pt>
                <c:pt idx="93">
                  <c:v>5471760</c:v>
                </c:pt>
                <c:pt idx="94">
                  <c:v>5471802</c:v>
                </c:pt>
                <c:pt idx="95">
                  <c:v>5471844.5</c:v>
                </c:pt>
                <c:pt idx="96">
                  <c:v>5471886.5</c:v>
                </c:pt>
                <c:pt idx="97">
                  <c:v>5471928.5</c:v>
                </c:pt>
                <c:pt idx="98">
                  <c:v>5471537.5</c:v>
                </c:pt>
                <c:pt idx="99">
                  <c:v>5471556</c:v>
                </c:pt>
                <c:pt idx="100">
                  <c:v>5471574</c:v>
                </c:pt>
                <c:pt idx="101">
                  <c:v>5471592.5</c:v>
                </c:pt>
                <c:pt idx="102">
                  <c:v>5471611</c:v>
                </c:pt>
                <c:pt idx="103">
                  <c:v>5471629.5</c:v>
                </c:pt>
                <c:pt idx="104">
                  <c:v>5471647.5</c:v>
                </c:pt>
                <c:pt idx="105">
                  <c:v>5471666</c:v>
                </c:pt>
                <c:pt idx="106">
                  <c:v>5471684.5</c:v>
                </c:pt>
                <c:pt idx="107">
                  <c:v>5471702.5</c:v>
                </c:pt>
                <c:pt idx="108">
                  <c:v>5471533</c:v>
                </c:pt>
                <c:pt idx="109">
                  <c:v>5471541</c:v>
                </c:pt>
                <c:pt idx="110">
                  <c:v>5471549</c:v>
                </c:pt>
                <c:pt idx="111">
                  <c:v>5471557</c:v>
                </c:pt>
                <c:pt idx="112">
                  <c:v>5471565</c:v>
                </c:pt>
                <c:pt idx="113">
                  <c:v>5471573</c:v>
                </c:pt>
                <c:pt idx="114">
                  <c:v>5471581</c:v>
                </c:pt>
                <c:pt idx="115">
                  <c:v>5471589</c:v>
                </c:pt>
                <c:pt idx="116">
                  <c:v>5471597</c:v>
                </c:pt>
                <c:pt idx="117">
                  <c:v>5471605</c:v>
                </c:pt>
                <c:pt idx="118">
                  <c:v>5471530</c:v>
                </c:pt>
                <c:pt idx="119">
                  <c:v>5471533.5</c:v>
                </c:pt>
                <c:pt idx="120">
                  <c:v>5471537</c:v>
                </c:pt>
                <c:pt idx="121">
                  <c:v>5471540.5</c:v>
                </c:pt>
                <c:pt idx="122">
                  <c:v>5471544</c:v>
                </c:pt>
                <c:pt idx="123">
                  <c:v>5471547.5</c:v>
                </c:pt>
                <c:pt idx="124">
                  <c:v>5471551</c:v>
                </c:pt>
                <c:pt idx="125">
                  <c:v>5471554.5</c:v>
                </c:pt>
                <c:pt idx="126">
                  <c:v>5471558</c:v>
                </c:pt>
                <c:pt idx="127">
                  <c:v>5471561.5</c:v>
                </c:pt>
                <c:pt idx="128">
                  <c:v>5471529.5</c:v>
                </c:pt>
                <c:pt idx="129">
                  <c:v>5471531</c:v>
                </c:pt>
                <c:pt idx="130">
                  <c:v>5471532</c:v>
                </c:pt>
                <c:pt idx="131">
                  <c:v>5471533.5</c:v>
                </c:pt>
                <c:pt idx="132">
                  <c:v>5471535</c:v>
                </c:pt>
                <c:pt idx="133">
                  <c:v>5471536.5</c:v>
                </c:pt>
                <c:pt idx="134">
                  <c:v>5471538</c:v>
                </c:pt>
                <c:pt idx="135">
                  <c:v>5471539.5</c:v>
                </c:pt>
                <c:pt idx="136">
                  <c:v>5471541</c:v>
                </c:pt>
                <c:pt idx="137">
                  <c:v>5471542.5</c:v>
                </c:pt>
                <c:pt idx="138">
                  <c:v>5471529</c:v>
                </c:pt>
                <c:pt idx="139">
                  <c:v>5471529.5</c:v>
                </c:pt>
                <c:pt idx="140">
                  <c:v>5471530</c:v>
                </c:pt>
                <c:pt idx="141">
                  <c:v>5471531</c:v>
                </c:pt>
                <c:pt idx="142">
                  <c:v>5471531.5</c:v>
                </c:pt>
                <c:pt idx="143">
                  <c:v>5471532</c:v>
                </c:pt>
                <c:pt idx="144">
                  <c:v>5471532.5</c:v>
                </c:pt>
                <c:pt idx="145">
                  <c:v>5471533.5</c:v>
                </c:pt>
                <c:pt idx="146">
                  <c:v>5471534</c:v>
                </c:pt>
                <c:pt idx="147">
                  <c:v>5471534.5</c:v>
                </c:pt>
                <c:pt idx="148">
                  <c:v>5471528.5</c:v>
                </c:pt>
                <c:pt idx="149">
                  <c:v>5471529</c:v>
                </c:pt>
                <c:pt idx="150">
                  <c:v>5471529</c:v>
                </c:pt>
                <c:pt idx="151">
                  <c:v>5471529.5</c:v>
                </c:pt>
                <c:pt idx="152">
                  <c:v>5471530</c:v>
                </c:pt>
                <c:pt idx="153">
                  <c:v>5471530</c:v>
                </c:pt>
                <c:pt idx="154">
                  <c:v>5471530.5</c:v>
                </c:pt>
                <c:pt idx="155">
                  <c:v>5471530.5</c:v>
                </c:pt>
                <c:pt idx="156">
                  <c:v>5471531</c:v>
                </c:pt>
                <c:pt idx="157">
                  <c:v>5471531</c:v>
                </c:pt>
                <c:pt idx="158">
                  <c:v>5471528.5</c:v>
                </c:pt>
                <c:pt idx="159">
                  <c:v>5471528.5</c:v>
                </c:pt>
                <c:pt idx="160">
                  <c:v>5471529</c:v>
                </c:pt>
                <c:pt idx="161">
                  <c:v>5471529</c:v>
                </c:pt>
                <c:pt idx="162">
                  <c:v>5471529</c:v>
                </c:pt>
                <c:pt idx="163">
                  <c:v>5471529</c:v>
                </c:pt>
                <c:pt idx="164">
                  <c:v>5471529.5</c:v>
                </c:pt>
                <c:pt idx="165">
                  <c:v>5471529.5</c:v>
                </c:pt>
                <c:pt idx="166">
                  <c:v>5471529.5</c:v>
                </c:pt>
                <c:pt idx="167">
                  <c:v>5471529.5</c:v>
                </c:pt>
                <c:pt idx="168">
                  <c:v>5471528.5</c:v>
                </c:pt>
                <c:pt idx="169">
                  <c:v>5471528.5</c:v>
                </c:pt>
                <c:pt idx="170">
                  <c:v>5471528.5</c:v>
                </c:pt>
                <c:pt idx="171">
                  <c:v>5471528.5</c:v>
                </c:pt>
                <c:pt idx="172">
                  <c:v>5471528.5</c:v>
                </c:pt>
                <c:pt idx="173">
                  <c:v>5471529</c:v>
                </c:pt>
                <c:pt idx="174">
                  <c:v>5471529</c:v>
                </c:pt>
                <c:pt idx="175">
                  <c:v>5471529</c:v>
                </c:pt>
                <c:pt idx="176">
                  <c:v>5471529</c:v>
                </c:pt>
                <c:pt idx="177">
                  <c:v>5471529</c:v>
                </c:pt>
                <c:pt idx="178">
                  <c:v>5471528.5</c:v>
                </c:pt>
                <c:pt idx="179">
                  <c:v>5471528.5</c:v>
                </c:pt>
                <c:pt idx="180">
                  <c:v>5471528.5</c:v>
                </c:pt>
                <c:pt idx="181">
                  <c:v>5471528.5</c:v>
                </c:pt>
                <c:pt idx="182">
                  <c:v>5471528.5</c:v>
                </c:pt>
                <c:pt idx="183">
                  <c:v>5471528.5</c:v>
                </c:pt>
                <c:pt idx="184">
                  <c:v>5471528.5</c:v>
                </c:pt>
                <c:pt idx="185">
                  <c:v>5471528.5</c:v>
                </c:pt>
                <c:pt idx="186">
                  <c:v>5471528.5</c:v>
                </c:pt>
                <c:pt idx="187">
                  <c:v>5471528.5</c:v>
                </c:pt>
                <c:pt idx="188">
                  <c:v>5471528</c:v>
                </c:pt>
                <c:pt idx="189">
                  <c:v>5471528</c:v>
                </c:pt>
                <c:pt idx="190">
                  <c:v>5471528</c:v>
                </c:pt>
                <c:pt idx="191">
                  <c:v>5471528</c:v>
                </c:pt>
                <c:pt idx="192">
                  <c:v>5471528</c:v>
                </c:pt>
                <c:pt idx="193">
                  <c:v>5471528</c:v>
                </c:pt>
                <c:pt idx="194">
                  <c:v>5471528</c:v>
                </c:pt>
                <c:pt idx="195">
                  <c:v>5471528</c:v>
                </c:pt>
                <c:pt idx="196">
                  <c:v>5471528</c:v>
                </c:pt>
                <c:pt idx="197">
                  <c:v>5471528</c:v>
                </c:pt>
                <c:pt idx="198">
                  <c:v>5471528</c:v>
                </c:pt>
                <c:pt idx="199">
                  <c:v>5471528</c:v>
                </c:pt>
                <c:pt idx="200">
                  <c:v>5471528</c:v>
                </c:pt>
                <c:pt idx="201">
                  <c:v>5471528</c:v>
                </c:pt>
                <c:pt idx="202">
                  <c:v>5471528</c:v>
                </c:pt>
                <c:pt idx="203">
                  <c:v>5471528</c:v>
                </c:pt>
                <c:pt idx="204">
                  <c:v>5471528</c:v>
                </c:pt>
                <c:pt idx="205">
                  <c:v>5471528</c:v>
                </c:pt>
                <c:pt idx="206">
                  <c:v>5471528</c:v>
                </c:pt>
                <c:pt idx="207">
                  <c:v>5471528</c:v>
                </c:pt>
                <c:pt idx="208">
                  <c:v>5471528</c:v>
                </c:pt>
                <c:pt idx="209">
                  <c:v>5471528</c:v>
                </c:pt>
                <c:pt idx="210">
                  <c:v>5471528</c:v>
                </c:pt>
                <c:pt idx="211">
                  <c:v>5471528</c:v>
                </c:pt>
                <c:pt idx="212">
                  <c:v>5471528</c:v>
                </c:pt>
                <c:pt idx="213">
                  <c:v>5471528</c:v>
                </c:pt>
                <c:pt idx="214">
                  <c:v>5471528</c:v>
                </c:pt>
                <c:pt idx="215">
                  <c:v>5471528</c:v>
                </c:pt>
                <c:pt idx="216">
                  <c:v>5471528</c:v>
                </c:pt>
                <c:pt idx="217">
                  <c:v>5471528</c:v>
                </c:pt>
                <c:pt idx="218">
                  <c:v>5471528</c:v>
                </c:pt>
                <c:pt idx="219">
                  <c:v>5471528</c:v>
                </c:pt>
                <c:pt idx="220">
                  <c:v>5471528</c:v>
                </c:pt>
                <c:pt idx="221">
                  <c:v>5471528</c:v>
                </c:pt>
                <c:pt idx="222">
                  <c:v>5471528</c:v>
                </c:pt>
                <c:pt idx="223">
                  <c:v>5471528</c:v>
                </c:pt>
                <c:pt idx="224">
                  <c:v>5471528</c:v>
                </c:pt>
                <c:pt idx="225">
                  <c:v>5471528</c:v>
                </c:pt>
                <c:pt idx="226">
                  <c:v>5471528</c:v>
                </c:pt>
                <c:pt idx="227">
                  <c:v>5471528</c:v>
                </c:pt>
                <c:pt idx="228">
                  <c:v>5471528</c:v>
                </c:pt>
                <c:pt idx="229">
                  <c:v>5471528</c:v>
                </c:pt>
                <c:pt idx="230">
                  <c:v>5471528</c:v>
                </c:pt>
                <c:pt idx="231">
                  <c:v>5471528</c:v>
                </c:pt>
                <c:pt idx="232">
                  <c:v>5471528</c:v>
                </c:pt>
                <c:pt idx="233">
                  <c:v>5471528</c:v>
                </c:pt>
                <c:pt idx="234">
                  <c:v>5471528</c:v>
                </c:pt>
                <c:pt idx="235">
                  <c:v>5471528</c:v>
                </c:pt>
                <c:pt idx="236">
                  <c:v>5471528</c:v>
                </c:pt>
                <c:pt idx="237">
                  <c:v>5471528</c:v>
                </c:pt>
                <c:pt idx="238">
                  <c:v>5471528</c:v>
                </c:pt>
                <c:pt idx="239">
                  <c:v>5471528</c:v>
                </c:pt>
                <c:pt idx="240">
                  <c:v>5471528</c:v>
                </c:pt>
                <c:pt idx="241">
                  <c:v>5471528</c:v>
                </c:pt>
                <c:pt idx="242">
                  <c:v>5471528</c:v>
                </c:pt>
                <c:pt idx="243">
                  <c:v>5471528</c:v>
                </c:pt>
                <c:pt idx="244">
                  <c:v>5471528</c:v>
                </c:pt>
                <c:pt idx="245">
                  <c:v>5471528</c:v>
                </c:pt>
                <c:pt idx="246">
                  <c:v>5471528</c:v>
                </c:pt>
                <c:pt idx="247">
                  <c:v>5471528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B-4D5D-9EA2-762856E9E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53112"/>
        <c:axId val="594054096"/>
      </c:scatterChart>
      <c:valAx>
        <c:axId val="59405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54096"/>
        <c:crosses val="autoZero"/>
        <c:crossBetween val="midCat"/>
      </c:valAx>
      <c:valAx>
        <c:axId val="5940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5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Sheet1!$A$2:$A$249</c:f>
              <c:numCache>
                <c:formatCode>General</c:formatCode>
                <c:ptCount val="2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</c:numCache>
            </c:numRef>
          </c:xVal>
          <c:yVal>
            <c:numRef>
              <c:f>Sheet1!$D$2:$D$249</c:f>
              <c:numCache>
                <c:formatCode>General</c:formatCode>
                <c:ptCount val="248"/>
                <c:pt idx="0">
                  <c:v>-27.56</c:v>
                </c:pt>
                <c:pt idx="1">
                  <c:v>-27.56</c:v>
                </c:pt>
                <c:pt idx="2">
                  <c:v>-27.56</c:v>
                </c:pt>
                <c:pt idx="3">
                  <c:v>-27.56</c:v>
                </c:pt>
                <c:pt idx="4">
                  <c:v>-31.27</c:v>
                </c:pt>
                <c:pt idx="5">
                  <c:v>-31.33</c:v>
                </c:pt>
                <c:pt idx="6">
                  <c:v>-31.38</c:v>
                </c:pt>
                <c:pt idx="7">
                  <c:v>-31.44</c:v>
                </c:pt>
                <c:pt idx="8">
                  <c:v>-30.95</c:v>
                </c:pt>
                <c:pt idx="9">
                  <c:v>-30.98</c:v>
                </c:pt>
                <c:pt idx="10">
                  <c:v>-31</c:v>
                </c:pt>
                <c:pt idx="11">
                  <c:v>-31.03</c:v>
                </c:pt>
                <c:pt idx="12">
                  <c:v>-31.06</c:v>
                </c:pt>
                <c:pt idx="13">
                  <c:v>-31.09</c:v>
                </c:pt>
                <c:pt idx="14">
                  <c:v>-31.12</c:v>
                </c:pt>
                <c:pt idx="15">
                  <c:v>-31.15</c:v>
                </c:pt>
                <c:pt idx="16">
                  <c:v>-31.18</c:v>
                </c:pt>
                <c:pt idx="17">
                  <c:v>-31.21</c:v>
                </c:pt>
                <c:pt idx="18">
                  <c:v>-30.94</c:v>
                </c:pt>
                <c:pt idx="19">
                  <c:v>-30.96</c:v>
                </c:pt>
                <c:pt idx="20">
                  <c:v>-30.98</c:v>
                </c:pt>
                <c:pt idx="21">
                  <c:v>-30.99</c:v>
                </c:pt>
                <c:pt idx="22">
                  <c:v>-31.01</c:v>
                </c:pt>
                <c:pt idx="23">
                  <c:v>-31.03</c:v>
                </c:pt>
                <c:pt idx="24">
                  <c:v>-31.04</c:v>
                </c:pt>
                <c:pt idx="25">
                  <c:v>-31.06</c:v>
                </c:pt>
                <c:pt idx="26">
                  <c:v>-31.08</c:v>
                </c:pt>
                <c:pt idx="27">
                  <c:v>-31.1</c:v>
                </c:pt>
                <c:pt idx="28">
                  <c:v>-30.94</c:v>
                </c:pt>
                <c:pt idx="29">
                  <c:v>-30.95</c:v>
                </c:pt>
                <c:pt idx="30">
                  <c:v>-30.96</c:v>
                </c:pt>
                <c:pt idx="31">
                  <c:v>-30.98</c:v>
                </c:pt>
                <c:pt idx="32">
                  <c:v>-30.99</c:v>
                </c:pt>
                <c:pt idx="33">
                  <c:v>-31</c:v>
                </c:pt>
                <c:pt idx="34">
                  <c:v>-31.01</c:v>
                </c:pt>
                <c:pt idx="35">
                  <c:v>-31.02</c:v>
                </c:pt>
                <c:pt idx="36">
                  <c:v>-31.04</c:v>
                </c:pt>
                <c:pt idx="37">
                  <c:v>-31.05</c:v>
                </c:pt>
                <c:pt idx="38">
                  <c:v>-30.93</c:v>
                </c:pt>
                <c:pt idx="39">
                  <c:v>-30.94</c:v>
                </c:pt>
                <c:pt idx="40">
                  <c:v>-30.94</c:v>
                </c:pt>
                <c:pt idx="41">
                  <c:v>-30.95</c:v>
                </c:pt>
                <c:pt idx="42">
                  <c:v>-30.96</c:v>
                </c:pt>
                <c:pt idx="43">
                  <c:v>-30.97</c:v>
                </c:pt>
                <c:pt idx="44">
                  <c:v>-30.97</c:v>
                </c:pt>
                <c:pt idx="45">
                  <c:v>-30.98</c:v>
                </c:pt>
                <c:pt idx="46">
                  <c:v>-30.99</c:v>
                </c:pt>
                <c:pt idx="47">
                  <c:v>-31</c:v>
                </c:pt>
                <c:pt idx="48">
                  <c:v>-30.93</c:v>
                </c:pt>
                <c:pt idx="49">
                  <c:v>-30.94</c:v>
                </c:pt>
                <c:pt idx="50">
                  <c:v>-30.94</c:v>
                </c:pt>
                <c:pt idx="51">
                  <c:v>-30.95</c:v>
                </c:pt>
                <c:pt idx="52">
                  <c:v>-30.95</c:v>
                </c:pt>
                <c:pt idx="53">
                  <c:v>-30.96</c:v>
                </c:pt>
                <c:pt idx="54">
                  <c:v>-30.97</c:v>
                </c:pt>
                <c:pt idx="55">
                  <c:v>-30.98</c:v>
                </c:pt>
                <c:pt idx="56">
                  <c:v>-30.98</c:v>
                </c:pt>
                <c:pt idx="57">
                  <c:v>-30.99</c:v>
                </c:pt>
                <c:pt idx="58">
                  <c:v>-30.93</c:v>
                </c:pt>
                <c:pt idx="59">
                  <c:v>-30.94</c:v>
                </c:pt>
                <c:pt idx="60">
                  <c:v>-30.94</c:v>
                </c:pt>
                <c:pt idx="61">
                  <c:v>-30.95</c:v>
                </c:pt>
                <c:pt idx="62">
                  <c:v>-30.95</c:v>
                </c:pt>
                <c:pt idx="63">
                  <c:v>-30.96</c:v>
                </c:pt>
                <c:pt idx="64">
                  <c:v>-30.96</c:v>
                </c:pt>
                <c:pt idx="65">
                  <c:v>-30.97</c:v>
                </c:pt>
                <c:pt idx="66">
                  <c:v>-30.98</c:v>
                </c:pt>
                <c:pt idx="67">
                  <c:v>-30.98</c:v>
                </c:pt>
                <c:pt idx="68">
                  <c:v>-30.94</c:v>
                </c:pt>
                <c:pt idx="69">
                  <c:v>-30.94</c:v>
                </c:pt>
                <c:pt idx="70">
                  <c:v>-30.95</c:v>
                </c:pt>
                <c:pt idx="71">
                  <c:v>-30.95</c:v>
                </c:pt>
                <c:pt idx="72">
                  <c:v>-30.96</c:v>
                </c:pt>
                <c:pt idx="73">
                  <c:v>-30.96</c:v>
                </c:pt>
                <c:pt idx="74">
                  <c:v>-30.97</c:v>
                </c:pt>
                <c:pt idx="75">
                  <c:v>-30.98</c:v>
                </c:pt>
                <c:pt idx="76">
                  <c:v>-30.98</c:v>
                </c:pt>
                <c:pt idx="77">
                  <c:v>-30.99</c:v>
                </c:pt>
                <c:pt idx="78">
                  <c:v>-30.94</c:v>
                </c:pt>
                <c:pt idx="79">
                  <c:v>-30.94</c:v>
                </c:pt>
                <c:pt idx="80">
                  <c:v>-30.95</c:v>
                </c:pt>
                <c:pt idx="81">
                  <c:v>-30.95</c:v>
                </c:pt>
                <c:pt idx="82">
                  <c:v>-30.96</c:v>
                </c:pt>
                <c:pt idx="83">
                  <c:v>-30.96</c:v>
                </c:pt>
                <c:pt idx="84">
                  <c:v>-30.97</c:v>
                </c:pt>
                <c:pt idx="85">
                  <c:v>-30.97</c:v>
                </c:pt>
                <c:pt idx="86">
                  <c:v>-30.98</c:v>
                </c:pt>
                <c:pt idx="87">
                  <c:v>-30.99</c:v>
                </c:pt>
                <c:pt idx="88">
                  <c:v>-30.95</c:v>
                </c:pt>
                <c:pt idx="89">
                  <c:v>-30.95</c:v>
                </c:pt>
                <c:pt idx="90">
                  <c:v>-30.95</c:v>
                </c:pt>
                <c:pt idx="91">
                  <c:v>-30.96</c:v>
                </c:pt>
                <c:pt idx="92">
                  <c:v>-30.96</c:v>
                </c:pt>
                <c:pt idx="93">
                  <c:v>-30.97</c:v>
                </c:pt>
                <c:pt idx="94">
                  <c:v>-30.97</c:v>
                </c:pt>
                <c:pt idx="95">
                  <c:v>-30.98</c:v>
                </c:pt>
                <c:pt idx="96">
                  <c:v>-30.98</c:v>
                </c:pt>
                <c:pt idx="97">
                  <c:v>-30.99</c:v>
                </c:pt>
                <c:pt idx="98">
                  <c:v>-30.96</c:v>
                </c:pt>
                <c:pt idx="99">
                  <c:v>-30.96</c:v>
                </c:pt>
                <c:pt idx="100">
                  <c:v>-30.96</c:v>
                </c:pt>
                <c:pt idx="101">
                  <c:v>-30.97</c:v>
                </c:pt>
                <c:pt idx="102">
                  <c:v>-30.97</c:v>
                </c:pt>
                <c:pt idx="103">
                  <c:v>-30.98</c:v>
                </c:pt>
                <c:pt idx="104">
                  <c:v>-30.98</c:v>
                </c:pt>
                <c:pt idx="105">
                  <c:v>-30.99</c:v>
                </c:pt>
                <c:pt idx="106">
                  <c:v>-30.99</c:v>
                </c:pt>
                <c:pt idx="107">
                  <c:v>-31</c:v>
                </c:pt>
                <c:pt idx="108">
                  <c:v>-30.96</c:v>
                </c:pt>
                <c:pt idx="109">
                  <c:v>-30.96</c:v>
                </c:pt>
                <c:pt idx="110">
                  <c:v>-30.96</c:v>
                </c:pt>
                <c:pt idx="111">
                  <c:v>-30.97</c:v>
                </c:pt>
                <c:pt idx="112">
                  <c:v>-30.97</c:v>
                </c:pt>
                <c:pt idx="113">
                  <c:v>-30.97</c:v>
                </c:pt>
                <c:pt idx="114">
                  <c:v>-30.98</c:v>
                </c:pt>
                <c:pt idx="115">
                  <c:v>-30.98</c:v>
                </c:pt>
                <c:pt idx="116">
                  <c:v>-30.99</c:v>
                </c:pt>
                <c:pt idx="117">
                  <c:v>-30.99</c:v>
                </c:pt>
                <c:pt idx="118">
                  <c:v>-30.95</c:v>
                </c:pt>
                <c:pt idx="119">
                  <c:v>-30.96</c:v>
                </c:pt>
                <c:pt idx="120">
                  <c:v>-30.96</c:v>
                </c:pt>
                <c:pt idx="121">
                  <c:v>-30.96</c:v>
                </c:pt>
                <c:pt idx="122">
                  <c:v>-30.97</c:v>
                </c:pt>
                <c:pt idx="123">
                  <c:v>-30.97</c:v>
                </c:pt>
                <c:pt idx="124">
                  <c:v>-30.98</c:v>
                </c:pt>
                <c:pt idx="125">
                  <c:v>-30.98</c:v>
                </c:pt>
                <c:pt idx="126">
                  <c:v>-30.99</c:v>
                </c:pt>
                <c:pt idx="127">
                  <c:v>-30.99</c:v>
                </c:pt>
                <c:pt idx="128">
                  <c:v>-30.95</c:v>
                </c:pt>
                <c:pt idx="129">
                  <c:v>-30.96</c:v>
                </c:pt>
                <c:pt idx="130">
                  <c:v>-30.96</c:v>
                </c:pt>
                <c:pt idx="131">
                  <c:v>-30.96</c:v>
                </c:pt>
                <c:pt idx="132">
                  <c:v>-30.97</c:v>
                </c:pt>
                <c:pt idx="133">
                  <c:v>-30.97</c:v>
                </c:pt>
                <c:pt idx="134">
                  <c:v>-30.97</c:v>
                </c:pt>
                <c:pt idx="135">
                  <c:v>-30.98</c:v>
                </c:pt>
                <c:pt idx="136">
                  <c:v>-30.98</c:v>
                </c:pt>
                <c:pt idx="137">
                  <c:v>-30.98</c:v>
                </c:pt>
                <c:pt idx="138">
                  <c:v>-30.95</c:v>
                </c:pt>
                <c:pt idx="139">
                  <c:v>-30.96</c:v>
                </c:pt>
                <c:pt idx="140">
                  <c:v>-30.96</c:v>
                </c:pt>
                <c:pt idx="141">
                  <c:v>-30.96</c:v>
                </c:pt>
                <c:pt idx="142">
                  <c:v>-30.96</c:v>
                </c:pt>
                <c:pt idx="143">
                  <c:v>-30.97</c:v>
                </c:pt>
                <c:pt idx="144">
                  <c:v>-30.97</c:v>
                </c:pt>
                <c:pt idx="145">
                  <c:v>-30.97</c:v>
                </c:pt>
                <c:pt idx="146">
                  <c:v>-30.97</c:v>
                </c:pt>
                <c:pt idx="147">
                  <c:v>-30.98</c:v>
                </c:pt>
                <c:pt idx="148">
                  <c:v>-30.95</c:v>
                </c:pt>
                <c:pt idx="149">
                  <c:v>-30.96</c:v>
                </c:pt>
                <c:pt idx="150">
                  <c:v>-30.96</c:v>
                </c:pt>
                <c:pt idx="151">
                  <c:v>-30.96</c:v>
                </c:pt>
                <c:pt idx="152">
                  <c:v>-30.96</c:v>
                </c:pt>
                <c:pt idx="153">
                  <c:v>-30.97</c:v>
                </c:pt>
                <c:pt idx="154">
                  <c:v>-30.97</c:v>
                </c:pt>
                <c:pt idx="155">
                  <c:v>-30.97</c:v>
                </c:pt>
                <c:pt idx="156">
                  <c:v>-30.98</c:v>
                </c:pt>
                <c:pt idx="157">
                  <c:v>-30.98</c:v>
                </c:pt>
                <c:pt idx="158">
                  <c:v>-30.95</c:v>
                </c:pt>
                <c:pt idx="159">
                  <c:v>-30.96</c:v>
                </c:pt>
                <c:pt idx="160">
                  <c:v>-30.96</c:v>
                </c:pt>
                <c:pt idx="161">
                  <c:v>-30.96</c:v>
                </c:pt>
                <c:pt idx="162">
                  <c:v>-30.96</c:v>
                </c:pt>
                <c:pt idx="163">
                  <c:v>-30.97</c:v>
                </c:pt>
                <c:pt idx="164">
                  <c:v>-30.97</c:v>
                </c:pt>
                <c:pt idx="165">
                  <c:v>-30.97</c:v>
                </c:pt>
                <c:pt idx="166">
                  <c:v>-30.98</c:v>
                </c:pt>
                <c:pt idx="167">
                  <c:v>-30.98</c:v>
                </c:pt>
                <c:pt idx="168">
                  <c:v>-30.95</c:v>
                </c:pt>
                <c:pt idx="169">
                  <c:v>-30.96</c:v>
                </c:pt>
                <c:pt idx="170">
                  <c:v>-30.96</c:v>
                </c:pt>
                <c:pt idx="171">
                  <c:v>-30.96</c:v>
                </c:pt>
                <c:pt idx="172">
                  <c:v>-30.96</c:v>
                </c:pt>
                <c:pt idx="173">
                  <c:v>-30.97</c:v>
                </c:pt>
                <c:pt idx="174">
                  <c:v>-30.97</c:v>
                </c:pt>
                <c:pt idx="175">
                  <c:v>-30.97</c:v>
                </c:pt>
                <c:pt idx="176">
                  <c:v>-30.97</c:v>
                </c:pt>
                <c:pt idx="177">
                  <c:v>-30.98</c:v>
                </c:pt>
                <c:pt idx="178">
                  <c:v>-30.95</c:v>
                </c:pt>
                <c:pt idx="179">
                  <c:v>-30.96</c:v>
                </c:pt>
                <c:pt idx="180">
                  <c:v>-30.96</c:v>
                </c:pt>
                <c:pt idx="181">
                  <c:v>-30.96</c:v>
                </c:pt>
                <c:pt idx="182">
                  <c:v>-30.96</c:v>
                </c:pt>
                <c:pt idx="183">
                  <c:v>-30.97</c:v>
                </c:pt>
                <c:pt idx="184">
                  <c:v>-30.97</c:v>
                </c:pt>
                <c:pt idx="185">
                  <c:v>-30.97</c:v>
                </c:pt>
                <c:pt idx="186">
                  <c:v>-30.97</c:v>
                </c:pt>
                <c:pt idx="187">
                  <c:v>-30.98</c:v>
                </c:pt>
                <c:pt idx="188">
                  <c:v>-30.95</c:v>
                </c:pt>
                <c:pt idx="189">
                  <c:v>-30.96</c:v>
                </c:pt>
                <c:pt idx="190">
                  <c:v>-30.96</c:v>
                </c:pt>
                <c:pt idx="191">
                  <c:v>-30.96</c:v>
                </c:pt>
                <c:pt idx="192">
                  <c:v>-30.96</c:v>
                </c:pt>
                <c:pt idx="193">
                  <c:v>-30.96</c:v>
                </c:pt>
                <c:pt idx="194">
                  <c:v>-30.97</c:v>
                </c:pt>
                <c:pt idx="195">
                  <c:v>-30.97</c:v>
                </c:pt>
                <c:pt idx="196">
                  <c:v>-30.97</c:v>
                </c:pt>
                <c:pt idx="197">
                  <c:v>-30.98</c:v>
                </c:pt>
                <c:pt idx="198">
                  <c:v>-30.95</c:v>
                </c:pt>
                <c:pt idx="199">
                  <c:v>-30.96</c:v>
                </c:pt>
                <c:pt idx="200">
                  <c:v>-30.96</c:v>
                </c:pt>
                <c:pt idx="201">
                  <c:v>-30.96</c:v>
                </c:pt>
                <c:pt idx="202">
                  <c:v>-30.96</c:v>
                </c:pt>
                <c:pt idx="203">
                  <c:v>-30.97</c:v>
                </c:pt>
                <c:pt idx="204">
                  <c:v>-30.97</c:v>
                </c:pt>
                <c:pt idx="205">
                  <c:v>-30.97</c:v>
                </c:pt>
                <c:pt idx="206">
                  <c:v>-30.98</c:v>
                </c:pt>
                <c:pt idx="207">
                  <c:v>-30.98</c:v>
                </c:pt>
                <c:pt idx="208">
                  <c:v>-30.95</c:v>
                </c:pt>
                <c:pt idx="209">
                  <c:v>-30.96</c:v>
                </c:pt>
                <c:pt idx="210">
                  <c:v>-30.96</c:v>
                </c:pt>
                <c:pt idx="211">
                  <c:v>-30.96</c:v>
                </c:pt>
                <c:pt idx="212">
                  <c:v>-30.96</c:v>
                </c:pt>
                <c:pt idx="213">
                  <c:v>-30.96</c:v>
                </c:pt>
                <c:pt idx="214">
                  <c:v>-30.97</c:v>
                </c:pt>
                <c:pt idx="215">
                  <c:v>-30.97</c:v>
                </c:pt>
                <c:pt idx="216">
                  <c:v>-30.97</c:v>
                </c:pt>
                <c:pt idx="217">
                  <c:v>-30.97</c:v>
                </c:pt>
                <c:pt idx="218">
                  <c:v>-30.95</c:v>
                </c:pt>
                <c:pt idx="219">
                  <c:v>-30.96</c:v>
                </c:pt>
                <c:pt idx="220">
                  <c:v>-30.96</c:v>
                </c:pt>
                <c:pt idx="221">
                  <c:v>-30.96</c:v>
                </c:pt>
                <c:pt idx="222">
                  <c:v>-30.96</c:v>
                </c:pt>
                <c:pt idx="223">
                  <c:v>-30.96</c:v>
                </c:pt>
                <c:pt idx="224">
                  <c:v>-30.96</c:v>
                </c:pt>
                <c:pt idx="225">
                  <c:v>-30.96</c:v>
                </c:pt>
                <c:pt idx="226">
                  <c:v>-30.97</c:v>
                </c:pt>
                <c:pt idx="227">
                  <c:v>-30.97</c:v>
                </c:pt>
                <c:pt idx="228">
                  <c:v>-30.95</c:v>
                </c:pt>
                <c:pt idx="229">
                  <c:v>-30.96</c:v>
                </c:pt>
                <c:pt idx="230">
                  <c:v>-30.96</c:v>
                </c:pt>
                <c:pt idx="231">
                  <c:v>-30.96</c:v>
                </c:pt>
                <c:pt idx="232">
                  <c:v>-30.96</c:v>
                </c:pt>
                <c:pt idx="233">
                  <c:v>-30.97</c:v>
                </c:pt>
                <c:pt idx="234">
                  <c:v>-30.97</c:v>
                </c:pt>
                <c:pt idx="235">
                  <c:v>-30.97</c:v>
                </c:pt>
                <c:pt idx="236">
                  <c:v>-30.97</c:v>
                </c:pt>
                <c:pt idx="237">
                  <c:v>-30.98</c:v>
                </c:pt>
                <c:pt idx="238">
                  <c:v>-30.95</c:v>
                </c:pt>
                <c:pt idx="239">
                  <c:v>-30.96</c:v>
                </c:pt>
                <c:pt idx="240">
                  <c:v>-30.96</c:v>
                </c:pt>
                <c:pt idx="241">
                  <c:v>-30.96</c:v>
                </c:pt>
                <c:pt idx="242">
                  <c:v>-30.96</c:v>
                </c:pt>
                <c:pt idx="243">
                  <c:v>-30.96</c:v>
                </c:pt>
                <c:pt idx="244">
                  <c:v>-30.97</c:v>
                </c:pt>
                <c:pt idx="245">
                  <c:v>-30.97</c:v>
                </c:pt>
                <c:pt idx="246">
                  <c:v>-30.97</c:v>
                </c:pt>
                <c:pt idx="247">
                  <c:v>-30.97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FA-42AE-8AD0-D511A5DB2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21664"/>
        <c:axId val="648422320"/>
      </c:scatterChart>
      <c:valAx>
        <c:axId val="6484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22320"/>
        <c:crosses val="autoZero"/>
        <c:crossBetween val="midCat"/>
      </c:valAx>
      <c:valAx>
        <c:axId val="6484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2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velE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Sheet1!$A$2:$A$249</c:f>
              <c:numCache>
                <c:formatCode>General</c:formatCode>
                <c:ptCount val="2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</c:numCache>
            </c:numRef>
          </c:xVal>
          <c:yVal>
            <c:numRef>
              <c:f>Sheet1!$E$2:$E$249</c:f>
              <c:numCache>
                <c:formatCode>General</c:formatCode>
                <c:ptCount val="248"/>
                <c:pt idx="0">
                  <c:v>0</c:v>
                </c:pt>
                <c:pt idx="1">
                  <c:v>0.04</c:v>
                </c:pt>
                <c:pt idx="2">
                  <c:v>0.09</c:v>
                </c:pt>
                <c:pt idx="3">
                  <c:v>0.14000000000000001</c:v>
                </c:pt>
                <c:pt idx="4">
                  <c:v>-1153290</c:v>
                </c:pt>
                <c:pt idx="5">
                  <c:v>-1153289.8799999999</c:v>
                </c:pt>
                <c:pt idx="6">
                  <c:v>-1153289.8799999999</c:v>
                </c:pt>
                <c:pt idx="7">
                  <c:v>-1153289.8799999999</c:v>
                </c:pt>
                <c:pt idx="8">
                  <c:v>-523360.66</c:v>
                </c:pt>
                <c:pt idx="9">
                  <c:v>-523360.62</c:v>
                </c:pt>
                <c:pt idx="10">
                  <c:v>-523360.56</c:v>
                </c:pt>
                <c:pt idx="11">
                  <c:v>-523360.53</c:v>
                </c:pt>
                <c:pt idx="12">
                  <c:v>-523360.47</c:v>
                </c:pt>
                <c:pt idx="13">
                  <c:v>-523360.44</c:v>
                </c:pt>
                <c:pt idx="14">
                  <c:v>-523360.38</c:v>
                </c:pt>
                <c:pt idx="15">
                  <c:v>-523360.34</c:v>
                </c:pt>
                <c:pt idx="16">
                  <c:v>-523360.31</c:v>
                </c:pt>
                <c:pt idx="17">
                  <c:v>-523360.28</c:v>
                </c:pt>
                <c:pt idx="18">
                  <c:v>-230547.39</c:v>
                </c:pt>
                <c:pt idx="19">
                  <c:v>-230547.36</c:v>
                </c:pt>
                <c:pt idx="20">
                  <c:v>-230547.34</c:v>
                </c:pt>
                <c:pt idx="21">
                  <c:v>-230547.31</c:v>
                </c:pt>
                <c:pt idx="22">
                  <c:v>-230547.28</c:v>
                </c:pt>
                <c:pt idx="23">
                  <c:v>-230547.25</c:v>
                </c:pt>
                <c:pt idx="24">
                  <c:v>-230547.22</c:v>
                </c:pt>
                <c:pt idx="25">
                  <c:v>-230547.19</c:v>
                </c:pt>
                <c:pt idx="26">
                  <c:v>-230547.16</c:v>
                </c:pt>
                <c:pt idx="27">
                  <c:v>-230547.12</c:v>
                </c:pt>
                <c:pt idx="28">
                  <c:v>-100982.63</c:v>
                </c:pt>
                <c:pt idx="29">
                  <c:v>-100982.61</c:v>
                </c:pt>
                <c:pt idx="30">
                  <c:v>-100982.58</c:v>
                </c:pt>
                <c:pt idx="31">
                  <c:v>-100982.55</c:v>
                </c:pt>
                <c:pt idx="32">
                  <c:v>-100982.52</c:v>
                </c:pt>
                <c:pt idx="33">
                  <c:v>-100982.5</c:v>
                </c:pt>
                <c:pt idx="34">
                  <c:v>-100982.48</c:v>
                </c:pt>
                <c:pt idx="35">
                  <c:v>-100982.45</c:v>
                </c:pt>
                <c:pt idx="36">
                  <c:v>-100982.44</c:v>
                </c:pt>
                <c:pt idx="37">
                  <c:v>-100982.42</c:v>
                </c:pt>
                <c:pt idx="38">
                  <c:v>-44183.16</c:v>
                </c:pt>
                <c:pt idx="39">
                  <c:v>-44183.13</c:v>
                </c:pt>
                <c:pt idx="40">
                  <c:v>-44183.11</c:v>
                </c:pt>
                <c:pt idx="41">
                  <c:v>-44183.09</c:v>
                </c:pt>
                <c:pt idx="42">
                  <c:v>-44183.07</c:v>
                </c:pt>
                <c:pt idx="43">
                  <c:v>-44183.05</c:v>
                </c:pt>
                <c:pt idx="44">
                  <c:v>-44183.040000000001</c:v>
                </c:pt>
                <c:pt idx="45">
                  <c:v>-44183.02</c:v>
                </c:pt>
                <c:pt idx="46">
                  <c:v>-44183</c:v>
                </c:pt>
                <c:pt idx="47">
                  <c:v>-44182.99</c:v>
                </c:pt>
                <c:pt idx="48">
                  <c:v>-19327.759999999998</c:v>
                </c:pt>
                <c:pt idx="49">
                  <c:v>-19327.75</c:v>
                </c:pt>
                <c:pt idx="50">
                  <c:v>-19327.73</c:v>
                </c:pt>
                <c:pt idx="51">
                  <c:v>-19327.71</c:v>
                </c:pt>
                <c:pt idx="52">
                  <c:v>-19327.7</c:v>
                </c:pt>
                <c:pt idx="53">
                  <c:v>-19327.689999999999</c:v>
                </c:pt>
                <c:pt idx="54">
                  <c:v>-19327.669999999998</c:v>
                </c:pt>
                <c:pt idx="55">
                  <c:v>-19327.66</c:v>
                </c:pt>
                <c:pt idx="56">
                  <c:v>-19327.64</c:v>
                </c:pt>
                <c:pt idx="57">
                  <c:v>-19327.63</c:v>
                </c:pt>
                <c:pt idx="58">
                  <c:v>-8454.34</c:v>
                </c:pt>
                <c:pt idx="59">
                  <c:v>-8454.33</c:v>
                </c:pt>
                <c:pt idx="60">
                  <c:v>-8454.32</c:v>
                </c:pt>
                <c:pt idx="61">
                  <c:v>-8454.31</c:v>
                </c:pt>
                <c:pt idx="62">
                  <c:v>-8454.2999999999993</c:v>
                </c:pt>
                <c:pt idx="63">
                  <c:v>-8454.2800000000007</c:v>
                </c:pt>
                <c:pt idx="64">
                  <c:v>-8454.27</c:v>
                </c:pt>
                <c:pt idx="65">
                  <c:v>-8454.26</c:v>
                </c:pt>
                <c:pt idx="66">
                  <c:v>-8454.25</c:v>
                </c:pt>
                <c:pt idx="67">
                  <c:v>-8454.24</c:v>
                </c:pt>
                <c:pt idx="68">
                  <c:v>-3698.34</c:v>
                </c:pt>
                <c:pt idx="69">
                  <c:v>-3698.34</c:v>
                </c:pt>
                <c:pt idx="70">
                  <c:v>-3698.33</c:v>
                </c:pt>
                <c:pt idx="71">
                  <c:v>-3698.32</c:v>
                </c:pt>
                <c:pt idx="72">
                  <c:v>-3698.32</c:v>
                </c:pt>
                <c:pt idx="73">
                  <c:v>-3698.31</c:v>
                </c:pt>
                <c:pt idx="74">
                  <c:v>-3698.31</c:v>
                </c:pt>
                <c:pt idx="75">
                  <c:v>-3698.3</c:v>
                </c:pt>
                <c:pt idx="76">
                  <c:v>-3698.29</c:v>
                </c:pt>
                <c:pt idx="77">
                  <c:v>-3698.28</c:v>
                </c:pt>
                <c:pt idx="78">
                  <c:v>-1617.99</c:v>
                </c:pt>
                <c:pt idx="79">
                  <c:v>-1617.98</c:v>
                </c:pt>
                <c:pt idx="80">
                  <c:v>-1617.98</c:v>
                </c:pt>
                <c:pt idx="81">
                  <c:v>-1617.97</c:v>
                </c:pt>
                <c:pt idx="82">
                  <c:v>-1617.96</c:v>
                </c:pt>
                <c:pt idx="83">
                  <c:v>-1617.95</c:v>
                </c:pt>
                <c:pt idx="84">
                  <c:v>-1617.94</c:v>
                </c:pt>
                <c:pt idx="85">
                  <c:v>-1617.94</c:v>
                </c:pt>
                <c:pt idx="86">
                  <c:v>-1617.93</c:v>
                </c:pt>
                <c:pt idx="87">
                  <c:v>-1617.93</c:v>
                </c:pt>
                <c:pt idx="88">
                  <c:v>-708</c:v>
                </c:pt>
                <c:pt idx="89">
                  <c:v>-708</c:v>
                </c:pt>
                <c:pt idx="90">
                  <c:v>-707.99</c:v>
                </c:pt>
                <c:pt idx="91">
                  <c:v>-707.98</c:v>
                </c:pt>
                <c:pt idx="92">
                  <c:v>-707.98</c:v>
                </c:pt>
                <c:pt idx="93">
                  <c:v>-707.97</c:v>
                </c:pt>
                <c:pt idx="94">
                  <c:v>-707.97</c:v>
                </c:pt>
                <c:pt idx="95">
                  <c:v>-707.97</c:v>
                </c:pt>
                <c:pt idx="96">
                  <c:v>-707.96</c:v>
                </c:pt>
                <c:pt idx="97">
                  <c:v>-707.96</c:v>
                </c:pt>
                <c:pt idx="98">
                  <c:v>-309.97000000000003</c:v>
                </c:pt>
                <c:pt idx="99">
                  <c:v>-309.97000000000003</c:v>
                </c:pt>
                <c:pt idx="100">
                  <c:v>-309.95999999999998</c:v>
                </c:pt>
                <c:pt idx="101">
                  <c:v>-309.95999999999998</c:v>
                </c:pt>
                <c:pt idx="102">
                  <c:v>-309.95999999999998</c:v>
                </c:pt>
                <c:pt idx="103">
                  <c:v>-309.95</c:v>
                </c:pt>
                <c:pt idx="104">
                  <c:v>-309.95</c:v>
                </c:pt>
                <c:pt idx="105">
                  <c:v>-309.94</c:v>
                </c:pt>
                <c:pt idx="106">
                  <c:v>-309.94</c:v>
                </c:pt>
                <c:pt idx="107">
                  <c:v>-309.93</c:v>
                </c:pt>
                <c:pt idx="108">
                  <c:v>-135.87</c:v>
                </c:pt>
                <c:pt idx="109">
                  <c:v>-135.87</c:v>
                </c:pt>
                <c:pt idx="110">
                  <c:v>-135.87</c:v>
                </c:pt>
                <c:pt idx="111">
                  <c:v>-135.87</c:v>
                </c:pt>
                <c:pt idx="112">
                  <c:v>-135.87</c:v>
                </c:pt>
                <c:pt idx="113">
                  <c:v>-135.86000000000001</c:v>
                </c:pt>
                <c:pt idx="114">
                  <c:v>-135.86000000000001</c:v>
                </c:pt>
                <c:pt idx="115">
                  <c:v>-135.86000000000001</c:v>
                </c:pt>
                <c:pt idx="116">
                  <c:v>-135.86000000000001</c:v>
                </c:pt>
                <c:pt idx="117">
                  <c:v>-135.85</c:v>
                </c:pt>
                <c:pt idx="118">
                  <c:v>-59.73</c:v>
                </c:pt>
                <c:pt idx="119">
                  <c:v>-59.73</c:v>
                </c:pt>
                <c:pt idx="120">
                  <c:v>-59.72</c:v>
                </c:pt>
                <c:pt idx="121">
                  <c:v>-59.72</c:v>
                </c:pt>
                <c:pt idx="122">
                  <c:v>-59.72</c:v>
                </c:pt>
                <c:pt idx="123">
                  <c:v>-59.71</c:v>
                </c:pt>
                <c:pt idx="124">
                  <c:v>-59.71</c:v>
                </c:pt>
                <c:pt idx="125">
                  <c:v>-59.71</c:v>
                </c:pt>
                <c:pt idx="126">
                  <c:v>-59.71</c:v>
                </c:pt>
                <c:pt idx="127">
                  <c:v>-59.71</c:v>
                </c:pt>
                <c:pt idx="128">
                  <c:v>-26.11</c:v>
                </c:pt>
                <c:pt idx="129">
                  <c:v>-26.11</c:v>
                </c:pt>
                <c:pt idx="130">
                  <c:v>-26.11</c:v>
                </c:pt>
                <c:pt idx="131">
                  <c:v>-26.1</c:v>
                </c:pt>
                <c:pt idx="132">
                  <c:v>-26.1</c:v>
                </c:pt>
                <c:pt idx="133">
                  <c:v>-26.1</c:v>
                </c:pt>
                <c:pt idx="134">
                  <c:v>-26.09</c:v>
                </c:pt>
                <c:pt idx="135">
                  <c:v>-26.09</c:v>
                </c:pt>
                <c:pt idx="136">
                  <c:v>-26.09</c:v>
                </c:pt>
                <c:pt idx="137">
                  <c:v>-26.09</c:v>
                </c:pt>
                <c:pt idx="138">
                  <c:v>-11.41</c:v>
                </c:pt>
                <c:pt idx="139">
                  <c:v>-11.41</c:v>
                </c:pt>
                <c:pt idx="140">
                  <c:v>-11.41</c:v>
                </c:pt>
                <c:pt idx="141">
                  <c:v>-11.41</c:v>
                </c:pt>
                <c:pt idx="142">
                  <c:v>-11.4</c:v>
                </c:pt>
                <c:pt idx="143">
                  <c:v>-11.4</c:v>
                </c:pt>
                <c:pt idx="144">
                  <c:v>-11.4</c:v>
                </c:pt>
                <c:pt idx="145">
                  <c:v>-11.4</c:v>
                </c:pt>
                <c:pt idx="146">
                  <c:v>-11.4</c:v>
                </c:pt>
                <c:pt idx="147">
                  <c:v>-11.4</c:v>
                </c:pt>
                <c:pt idx="148">
                  <c:v>-4.9800000000000004</c:v>
                </c:pt>
                <c:pt idx="149">
                  <c:v>-4.9800000000000004</c:v>
                </c:pt>
                <c:pt idx="150">
                  <c:v>-4.9800000000000004</c:v>
                </c:pt>
                <c:pt idx="151">
                  <c:v>-4.9800000000000004</c:v>
                </c:pt>
                <c:pt idx="152">
                  <c:v>-4.9800000000000004</c:v>
                </c:pt>
                <c:pt idx="153">
                  <c:v>-4.9800000000000004</c:v>
                </c:pt>
                <c:pt idx="154">
                  <c:v>-4.9800000000000004</c:v>
                </c:pt>
                <c:pt idx="155">
                  <c:v>-4.9800000000000004</c:v>
                </c:pt>
                <c:pt idx="156">
                  <c:v>-4.9800000000000004</c:v>
                </c:pt>
                <c:pt idx="157">
                  <c:v>-4.9800000000000004</c:v>
                </c:pt>
                <c:pt idx="158">
                  <c:v>-2.48</c:v>
                </c:pt>
                <c:pt idx="159">
                  <c:v>-2.48</c:v>
                </c:pt>
                <c:pt idx="160">
                  <c:v>-2.48</c:v>
                </c:pt>
                <c:pt idx="161">
                  <c:v>-2.48</c:v>
                </c:pt>
                <c:pt idx="162">
                  <c:v>-2.48</c:v>
                </c:pt>
                <c:pt idx="163">
                  <c:v>-2.48</c:v>
                </c:pt>
                <c:pt idx="164">
                  <c:v>-2.48</c:v>
                </c:pt>
                <c:pt idx="165">
                  <c:v>-2.48</c:v>
                </c:pt>
                <c:pt idx="166">
                  <c:v>-2.48</c:v>
                </c:pt>
                <c:pt idx="167">
                  <c:v>-2.48</c:v>
                </c:pt>
                <c:pt idx="168">
                  <c:v>-1.08</c:v>
                </c:pt>
                <c:pt idx="169">
                  <c:v>-1.08</c:v>
                </c:pt>
                <c:pt idx="170">
                  <c:v>-1.08</c:v>
                </c:pt>
                <c:pt idx="171">
                  <c:v>-1.08</c:v>
                </c:pt>
                <c:pt idx="172">
                  <c:v>-1.08</c:v>
                </c:pt>
                <c:pt idx="173">
                  <c:v>-1.08</c:v>
                </c:pt>
                <c:pt idx="174">
                  <c:v>-1.08</c:v>
                </c:pt>
                <c:pt idx="175">
                  <c:v>-1.08</c:v>
                </c:pt>
                <c:pt idx="176">
                  <c:v>-1.08</c:v>
                </c:pt>
                <c:pt idx="177">
                  <c:v>-1.08</c:v>
                </c:pt>
                <c:pt idx="178">
                  <c:v>-0.47</c:v>
                </c:pt>
                <c:pt idx="179">
                  <c:v>-0.47</c:v>
                </c:pt>
                <c:pt idx="180">
                  <c:v>-0.47</c:v>
                </c:pt>
                <c:pt idx="181">
                  <c:v>-0.46</c:v>
                </c:pt>
                <c:pt idx="182">
                  <c:v>-0.46</c:v>
                </c:pt>
                <c:pt idx="183">
                  <c:v>-0.46</c:v>
                </c:pt>
                <c:pt idx="184">
                  <c:v>-0.46</c:v>
                </c:pt>
                <c:pt idx="185">
                  <c:v>-0.46</c:v>
                </c:pt>
                <c:pt idx="186">
                  <c:v>-0.46</c:v>
                </c:pt>
                <c:pt idx="187">
                  <c:v>-0.45</c:v>
                </c:pt>
                <c:pt idx="188">
                  <c:v>-0.19</c:v>
                </c:pt>
                <c:pt idx="189">
                  <c:v>-0.19</c:v>
                </c:pt>
                <c:pt idx="190">
                  <c:v>-0.19</c:v>
                </c:pt>
                <c:pt idx="191">
                  <c:v>-0.19</c:v>
                </c:pt>
                <c:pt idx="192">
                  <c:v>-0.19</c:v>
                </c:pt>
                <c:pt idx="193">
                  <c:v>-0.19</c:v>
                </c:pt>
                <c:pt idx="194">
                  <c:v>-0.19</c:v>
                </c:pt>
                <c:pt idx="195">
                  <c:v>-0.19</c:v>
                </c:pt>
                <c:pt idx="196">
                  <c:v>-0.19</c:v>
                </c:pt>
                <c:pt idx="197">
                  <c:v>-0.19</c:v>
                </c:pt>
                <c:pt idx="198">
                  <c:v>-0.08</c:v>
                </c:pt>
                <c:pt idx="199">
                  <c:v>-0.08</c:v>
                </c:pt>
                <c:pt idx="200">
                  <c:v>-0.08</c:v>
                </c:pt>
                <c:pt idx="201">
                  <c:v>-0.08</c:v>
                </c:pt>
                <c:pt idx="202">
                  <c:v>-0.08</c:v>
                </c:pt>
                <c:pt idx="203">
                  <c:v>-7.0000000000000007E-2</c:v>
                </c:pt>
                <c:pt idx="204">
                  <c:v>-7.0000000000000007E-2</c:v>
                </c:pt>
                <c:pt idx="205">
                  <c:v>-7.0000000000000007E-2</c:v>
                </c:pt>
                <c:pt idx="206">
                  <c:v>-7.0000000000000007E-2</c:v>
                </c:pt>
                <c:pt idx="207">
                  <c:v>-7.0000000000000007E-2</c:v>
                </c:pt>
                <c:pt idx="208">
                  <c:v>-0.03</c:v>
                </c:pt>
                <c:pt idx="209">
                  <c:v>-0.03</c:v>
                </c:pt>
                <c:pt idx="210">
                  <c:v>-0.03</c:v>
                </c:pt>
                <c:pt idx="211">
                  <c:v>-0.03</c:v>
                </c:pt>
                <c:pt idx="212">
                  <c:v>-0.03</c:v>
                </c:pt>
                <c:pt idx="213">
                  <c:v>-0.02</c:v>
                </c:pt>
                <c:pt idx="214">
                  <c:v>-0.02</c:v>
                </c:pt>
                <c:pt idx="215">
                  <c:v>-0.02</c:v>
                </c:pt>
                <c:pt idx="216">
                  <c:v>-0.02</c:v>
                </c:pt>
                <c:pt idx="217">
                  <c:v>-0.02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DC-4648-A956-F154F174191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velN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Sheet1!$A$2:$A$249</c:f>
              <c:numCache>
                <c:formatCode>General</c:formatCode>
                <c:ptCount val="2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</c:numCache>
            </c:numRef>
          </c:xVal>
          <c:yVal>
            <c:numRef>
              <c:f>Sheet1!$F$2:$F$249</c:f>
              <c:numCache>
                <c:formatCode>General</c:formatCode>
                <c:ptCount val="248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-0.02</c:v>
                </c:pt>
                <c:pt idx="4">
                  <c:v>707304</c:v>
                </c:pt>
                <c:pt idx="5">
                  <c:v>707303.94</c:v>
                </c:pt>
                <c:pt idx="6">
                  <c:v>707303.81</c:v>
                </c:pt>
                <c:pt idx="7">
                  <c:v>707303.75</c:v>
                </c:pt>
                <c:pt idx="8">
                  <c:v>319909.59000000003</c:v>
                </c:pt>
                <c:pt idx="9">
                  <c:v>319909.5</c:v>
                </c:pt>
                <c:pt idx="10">
                  <c:v>319909.40999999997</c:v>
                </c:pt>
                <c:pt idx="11">
                  <c:v>319909.34000000003</c:v>
                </c:pt>
                <c:pt idx="12">
                  <c:v>319909.25</c:v>
                </c:pt>
                <c:pt idx="13">
                  <c:v>319909.15999999997</c:v>
                </c:pt>
                <c:pt idx="14">
                  <c:v>319909.09000000003</c:v>
                </c:pt>
                <c:pt idx="15">
                  <c:v>319909</c:v>
                </c:pt>
                <c:pt idx="16">
                  <c:v>319908.90999999997</c:v>
                </c:pt>
                <c:pt idx="17">
                  <c:v>319908.84000000003</c:v>
                </c:pt>
                <c:pt idx="18">
                  <c:v>140491.28</c:v>
                </c:pt>
                <c:pt idx="19">
                  <c:v>140491.20000000001</c:v>
                </c:pt>
                <c:pt idx="20">
                  <c:v>140491.12</c:v>
                </c:pt>
                <c:pt idx="21">
                  <c:v>140491.06</c:v>
                </c:pt>
                <c:pt idx="22">
                  <c:v>140491</c:v>
                </c:pt>
                <c:pt idx="23">
                  <c:v>140490.92000000001</c:v>
                </c:pt>
                <c:pt idx="24">
                  <c:v>140490.84</c:v>
                </c:pt>
                <c:pt idx="25">
                  <c:v>140490.78</c:v>
                </c:pt>
                <c:pt idx="26">
                  <c:v>140490.69</c:v>
                </c:pt>
                <c:pt idx="27">
                  <c:v>140490.60999999999</c:v>
                </c:pt>
                <c:pt idx="28">
                  <c:v>61352.28</c:v>
                </c:pt>
                <c:pt idx="29">
                  <c:v>61352.21</c:v>
                </c:pt>
                <c:pt idx="30">
                  <c:v>61352.14</c:v>
                </c:pt>
                <c:pt idx="31">
                  <c:v>61352.07</c:v>
                </c:pt>
                <c:pt idx="32">
                  <c:v>61352</c:v>
                </c:pt>
                <c:pt idx="33">
                  <c:v>61351.93</c:v>
                </c:pt>
                <c:pt idx="34">
                  <c:v>61351.87</c:v>
                </c:pt>
                <c:pt idx="35">
                  <c:v>61351.8</c:v>
                </c:pt>
                <c:pt idx="36">
                  <c:v>61351.74</c:v>
                </c:pt>
                <c:pt idx="37">
                  <c:v>61351.68</c:v>
                </c:pt>
                <c:pt idx="38">
                  <c:v>26763.27</c:v>
                </c:pt>
                <c:pt idx="39">
                  <c:v>26763.200000000001</c:v>
                </c:pt>
                <c:pt idx="40">
                  <c:v>26763.13</c:v>
                </c:pt>
                <c:pt idx="41">
                  <c:v>26763.06</c:v>
                </c:pt>
                <c:pt idx="42">
                  <c:v>26762.99</c:v>
                </c:pt>
                <c:pt idx="43">
                  <c:v>26762.93</c:v>
                </c:pt>
                <c:pt idx="44">
                  <c:v>26762.87</c:v>
                </c:pt>
                <c:pt idx="45">
                  <c:v>26762.81</c:v>
                </c:pt>
                <c:pt idx="46">
                  <c:v>26762.76</c:v>
                </c:pt>
                <c:pt idx="47">
                  <c:v>26762.7</c:v>
                </c:pt>
                <c:pt idx="48">
                  <c:v>11672.23</c:v>
                </c:pt>
                <c:pt idx="49">
                  <c:v>11672.17</c:v>
                </c:pt>
                <c:pt idx="50">
                  <c:v>11672.11</c:v>
                </c:pt>
                <c:pt idx="51">
                  <c:v>11672.05</c:v>
                </c:pt>
                <c:pt idx="52">
                  <c:v>11671.99</c:v>
                </c:pt>
                <c:pt idx="53">
                  <c:v>11671.94</c:v>
                </c:pt>
                <c:pt idx="54">
                  <c:v>11671.88</c:v>
                </c:pt>
                <c:pt idx="55">
                  <c:v>11671.82</c:v>
                </c:pt>
                <c:pt idx="56">
                  <c:v>11671.76</c:v>
                </c:pt>
                <c:pt idx="57">
                  <c:v>11671.71</c:v>
                </c:pt>
                <c:pt idx="58">
                  <c:v>5090.18</c:v>
                </c:pt>
                <c:pt idx="59">
                  <c:v>5090.12</c:v>
                </c:pt>
                <c:pt idx="60">
                  <c:v>5090.07</c:v>
                </c:pt>
                <c:pt idx="61">
                  <c:v>5090.0200000000004</c:v>
                </c:pt>
                <c:pt idx="62">
                  <c:v>5089.97</c:v>
                </c:pt>
                <c:pt idx="63">
                  <c:v>5089.92</c:v>
                </c:pt>
                <c:pt idx="64">
                  <c:v>5089.87</c:v>
                </c:pt>
                <c:pt idx="65">
                  <c:v>5089.82</c:v>
                </c:pt>
                <c:pt idx="66">
                  <c:v>5089.7700000000004</c:v>
                </c:pt>
                <c:pt idx="67">
                  <c:v>5089.7299999999996</c:v>
                </c:pt>
                <c:pt idx="68">
                  <c:v>2219.6</c:v>
                </c:pt>
                <c:pt idx="69">
                  <c:v>2219.5700000000002</c:v>
                </c:pt>
                <c:pt idx="70">
                  <c:v>2219.5300000000002</c:v>
                </c:pt>
                <c:pt idx="71">
                  <c:v>2219.48</c:v>
                </c:pt>
                <c:pt idx="72">
                  <c:v>2219.4499999999998</c:v>
                </c:pt>
                <c:pt idx="73">
                  <c:v>2219.41</c:v>
                </c:pt>
                <c:pt idx="74">
                  <c:v>2219.38</c:v>
                </c:pt>
                <c:pt idx="75">
                  <c:v>2219.33</c:v>
                </c:pt>
                <c:pt idx="76">
                  <c:v>2219.29</c:v>
                </c:pt>
                <c:pt idx="77">
                  <c:v>2219.25</c:v>
                </c:pt>
                <c:pt idx="78">
                  <c:v>967.72</c:v>
                </c:pt>
                <c:pt idx="79">
                  <c:v>967.68</c:v>
                </c:pt>
                <c:pt idx="80">
                  <c:v>967.64</c:v>
                </c:pt>
                <c:pt idx="81">
                  <c:v>967.59</c:v>
                </c:pt>
                <c:pt idx="82">
                  <c:v>967.55</c:v>
                </c:pt>
                <c:pt idx="83">
                  <c:v>967.51</c:v>
                </c:pt>
                <c:pt idx="84">
                  <c:v>967.47</c:v>
                </c:pt>
                <c:pt idx="85">
                  <c:v>967.43</c:v>
                </c:pt>
                <c:pt idx="86">
                  <c:v>967.4</c:v>
                </c:pt>
                <c:pt idx="87">
                  <c:v>967.36</c:v>
                </c:pt>
                <c:pt idx="88">
                  <c:v>421.75</c:v>
                </c:pt>
                <c:pt idx="89">
                  <c:v>421.71</c:v>
                </c:pt>
                <c:pt idx="90">
                  <c:v>421.67</c:v>
                </c:pt>
                <c:pt idx="91">
                  <c:v>421.63</c:v>
                </c:pt>
                <c:pt idx="92">
                  <c:v>421.6</c:v>
                </c:pt>
                <c:pt idx="93">
                  <c:v>421.56</c:v>
                </c:pt>
                <c:pt idx="94">
                  <c:v>421.53</c:v>
                </c:pt>
                <c:pt idx="95">
                  <c:v>421.51</c:v>
                </c:pt>
                <c:pt idx="96">
                  <c:v>421.48</c:v>
                </c:pt>
                <c:pt idx="97">
                  <c:v>421.44</c:v>
                </c:pt>
                <c:pt idx="98">
                  <c:v>183.69</c:v>
                </c:pt>
                <c:pt idx="99">
                  <c:v>183.66</c:v>
                </c:pt>
                <c:pt idx="100">
                  <c:v>183.64</c:v>
                </c:pt>
                <c:pt idx="101">
                  <c:v>183.61</c:v>
                </c:pt>
                <c:pt idx="102">
                  <c:v>183.58</c:v>
                </c:pt>
                <c:pt idx="103">
                  <c:v>183.55</c:v>
                </c:pt>
                <c:pt idx="104">
                  <c:v>183.51</c:v>
                </c:pt>
                <c:pt idx="105">
                  <c:v>183.48</c:v>
                </c:pt>
                <c:pt idx="106">
                  <c:v>183.45</c:v>
                </c:pt>
                <c:pt idx="107">
                  <c:v>183.42</c:v>
                </c:pt>
                <c:pt idx="108">
                  <c:v>80.13</c:v>
                </c:pt>
                <c:pt idx="109">
                  <c:v>80.12</c:v>
                </c:pt>
                <c:pt idx="110">
                  <c:v>80.099999999999994</c:v>
                </c:pt>
                <c:pt idx="111">
                  <c:v>80.08</c:v>
                </c:pt>
                <c:pt idx="112">
                  <c:v>80.06</c:v>
                </c:pt>
                <c:pt idx="113">
                  <c:v>80.040000000000006</c:v>
                </c:pt>
                <c:pt idx="114">
                  <c:v>80.02</c:v>
                </c:pt>
                <c:pt idx="115">
                  <c:v>80</c:v>
                </c:pt>
                <c:pt idx="116">
                  <c:v>79.98</c:v>
                </c:pt>
                <c:pt idx="117">
                  <c:v>79.95</c:v>
                </c:pt>
                <c:pt idx="118">
                  <c:v>34.549999999999997</c:v>
                </c:pt>
                <c:pt idx="119">
                  <c:v>34.54</c:v>
                </c:pt>
                <c:pt idx="120">
                  <c:v>34.520000000000003</c:v>
                </c:pt>
                <c:pt idx="121">
                  <c:v>34.5</c:v>
                </c:pt>
                <c:pt idx="122">
                  <c:v>34.47</c:v>
                </c:pt>
                <c:pt idx="123">
                  <c:v>34.450000000000003</c:v>
                </c:pt>
                <c:pt idx="124">
                  <c:v>34.44</c:v>
                </c:pt>
                <c:pt idx="125">
                  <c:v>34.42</c:v>
                </c:pt>
                <c:pt idx="126">
                  <c:v>34.4</c:v>
                </c:pt>
                <c:pt idx="127">
                  <c:v>34.380000000000003</c:v>
                </c:pt>
                <c:pt idx="128">
                  <c:v>14.92</c:v>
                </c:pt>
                <c:pt idx="129">
                  <c:v>14.9</c:v>
                </c:pt>
                <c:pt idx="130">
                  <c:v>14.88</c:v>
                </c:pt>
                <c:pt idx="131">
                  <c:v>14.86</c:v>
                </c:pt>
                <c:pt idx="132">
                  <c:v>14.84</c:v>
                </c:pt>
                <c:pt idx="133">
                  <c:v>14.81</c:v>
                </c:pt>
                <c:pt idx="134">
                  <c:v>14.8</c:v>
                </c:pt>
                <c:pt idx="135">
                  <c:v>14.78</c:v>
                </c:pt>
                <c:pt idx="136">
                  <c:v>14.77</c:v>
                </c:pt>
                <c:pt idx="137">
                  <c:v>14.76</c:v>
                </c:pt>
                <c:pt idx="138">
                  <c:v>6.38</c:v>
                </c:pt>
                <c:pt idx="139">
                  <c:v>6.37</c:v>
                </c:pt>
                <c:pt idx="140">
                  <c:v>6.36</c:v>
                </c:pt>
                <c:pt idx="141">
                  <c:v>6.36</c:v>
                </c:pt>
                <c:pt idx="142">
                  <c:v>6.36</c:v>
                </c:pt>
                <c:pt idx="143">
                  <c:v>6.36</c:v>
                </c:pt>
                <c:pt idx="144">
                  <c:v>6.35</c:v>
                </c:pt>
                <c:pt idx="145">
                  <c:v>6.33</c:v>
                </c:pt>
                <c:pt idx="146">
                  <c:v>6.32</c:v>
                </c:pt>
                <c:pt idx="147">
                  <c:v>6.32</c:v>
                </c:pt>
                <c:pt idx="148">
                  <c:v>2.73</c:v>
                </c:pt>
                <c:pt idx="149">
                  <c:v>2.72</c:v>
                </c:pt>
                <c:pt idx="150">
                  <c:v>2.71</c:v>
                </c:pt>
                <c:pt idx="151">
                  <c:v>2.7</c:v>
                </c:pt>
                <c:pt idx="152">
                  <c:v>2.7</c:v>
                </c:pt>
                <c:pt idx="153">
                  <c:v>2.69</c:v>
                </c:pt>
                <c:pt idx="154">
                  <c:v>2.69</c:v>
                </c:pt>
                <c:pt idx="155">
                  <c:v>2.69</c:v>
                </c:pt>
                <c:pt idx="156">
                  <c:v>2.68</c:v>
                </c:pt>
                <c:pt idx="157">
                  <c:v>2.67</c:v>
                </c:pt>
                <c:pt idx="158">
                  <c:v>1.1399999999999999</c:v>
                </c:pt>
                <c:pt idx="159">
                  <c:v>1.1299999999999999</c:v>
                </c:pt>
                <c:pt idx="160">
                  <c:v>1.1200000000000001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1.0900000000000001</c:v>
                </c:pt>
                <c:pt idx="164">
                  <c:v>1.0900000000000001</c:v>
                </c:pt>
                <c:pt idx="165">
                  <c:v>1.08</c:v>
                </c:pt>
                <c:pt idx="166">
                  <c:v>1.07</c:v>
                </c:pt>
                <c:pt idx="167">
                  <c:v>1.06</c:v>
                </c:pt>
                <c:pt idx="168">
                  <c:v>0.44</c:v>
                </c:pt>
                <c:pt idx="169">
                  <c:v>0.43</c:v>
                </c:pt>
                <c:pt idx="170">
                  <c:v>0.42</c:v>
                </c:pt>
                <c:pt idx="171">
                  <c:v>0.41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0.16</c:v>
                </c:pt>
                <c:pt idx="179">
                  <c:v>0.15</c:v>
                </c:pt>
                <c:pt idx="180">
                  <c:v>0.13</c:v>
                </c:pt>
                <c:pt idx="181">
                  <c:v>0.11</c:v>
                </c:pt>
                <c:pt idx="182">
                  <c:v>0.1</c:v>
                </c:pt>
                <c:pt idx="183">
                  <c:v>0.09</c:v>
                </c:pt>
                <c:pt idx="184">
                  <c:v>0.08</c:v>
                </c:pt>
                <c:pt idx="185">
                  <c:v>7.0000000000000007E-2</c:v>
                </c:pt>
                <c:pt idx="186">
                  <c:v>0.06</c:v>
                </c:pt>
                <c:pt idx="187">
                  <c:v>0.06</c:v>
                </c:pt>
                <c:pt idx="188">
                  <c:v>-0.24</c:v>
                </c:pt>
                <c:pt idx="189">
                  <c:v>-0.24</c:v>
                </c:pt>
                <c:pt idx="190">
                  <c:v>-0.24</c:v>
                </c:pt>
                <c:pt idx="191">
                  <c:v>-0.25</c:v>
                </c:pt>
                <c:pt idx="192">
                  <c:v>-0.25</c:v>
                </c:pt>
                <c:pt idx="193">
                  <c:v>-0.24</c:v>
                </c:pt>
                <c:pt idx="194">
                  <c:v>-0.24</c:v>
                </c:pt>
                <c:pt idx="195">
                  <c:v>-0.25</c:v>
                </c:pt>
                <c:pt idx="196">
                  <c:v>-0.25</c:v>
                </c:pt>
                <c:pt idx="197">
                  <c:v>-0.25</c:v>
                </c:pt>
                <c:pt idx="198">
                  <c:v>-0.12</c:v>
                </c:pt>
                <c:pt idx="199">
                  <c:v>-0.12</c:v>
                </c:pt>
                <c:pt idx="200">
                  <c:v>-0.13</c:v>
                </c:pt>
                <c:pt idx="201">
                  <c:v>-0.14000000000000001</c:v>
                </c:pt>
                <c:pt idx="202">
                  <c:v>-0.14000000000000001</c:v>
                </c:pt>
                <c:pt idx="203">
                  <c:v>-0.15</c:v>
                </c:pt>
                <c:pt idx="204">
                  <c:v>-0.15</c:v>
                </c:pt>
                <c:pt idx="205">
                  <c:v>-0.15</c:v>
                </c:pt>
                <c:pt idx="206">
                  <c:v>-0.16</c:v>
                </c:pt>
                <c:pt idx="207">
                  <c:v>-0.15</c:v>
                </c:pt>
                <c:pt idx="208">
                  <c:v>-7.0000000000000007E-2</c:v>
                </c:pt>
                <c:pt idx="209">
                  <c:v>-7.0000000000000007E-2</c:v>
                </c:pt>
                <c:pt idx="210">
                  <c:v>-7.0000000000000007E-2</c:v>
                </c:pt>
                <c:pt idx="211">
                  <c:v>-0.08</c:v>
                </c:pt>
                <c:pt idx="212">
                  <c:v>-0.08</c:v>
                </c:pt>
                <c:pt idx="213">
                  <c:v>-0.09</c:v>
                </c:pt>
                <c:pt idx="214">
                  <c:v>-0.09</c:v>
                </c:pt>
                <c:pt idx="215">
                  <c:v>-0.1</c:v>
                </c:pt>
                <c:pt idx="216">
                  <c:v>-0.1</c:v>
                </c:pt>
                <c:pt idx="217">
                  <c:v>-0.1</c:v>
                </c:pt>
                <c:pt idx="218">
                  <c:v>-0.04</c:v>
                </c:pt>
                <c:pt idx="219">
                  <c:v>-0.04</c:v>
                </c:pt>
                <c:pt idx="220">
                  <c:v>-0.04</c:v>
                </c:pt>
                <c:pt idx="221">
                  <c:v>-0.04</c:v>
                </c:pt>
                <c:pt idx="222">
                  <c:v>-0.05</c:v>
                </c:pt>
                <c:pt idx="223">
                  <c:v>-0.06</c:v>
                </c:pt>
                <c:pt idx="224">
                  <c:v>-0.06</c:v>
                </c:pt>
                <c:pt idx="225">
                  <c:v>-7.0000000000000007E-2</c:v>
                </c:pt>
                <c:pt idx="226">
                  <c:v>-7.0000000000000007E-2</c:v>
                </c:pt>
                <c:pt idx="227">
                  <c:v>-0.08</c:v>
                </c:pt>
                <c:pt idx="228">
                  <c:v>-0.04</c:v>
                </c:pt>
                <c:pt idx="229">
                  <c:v>-0.04</c:v>
                </c:pt>
                <c:pt idx="230">
                  <c:v>-0.04</c:v>
                </c:pt>
                <c:pt idx="231">
                  <c:v>-0.04</c:v>
                </c:pt>
                <c:pt idx="232">
                  <c:v>-0.05</c:v>
                </c:pt>
                <c:pt idx="233">
                  <c:v>-0.05</c:v>
                </c:pt>
                <c:pt idx="234">
                  <c:v>-0.05</c:v>
                </c:pt>
                <c:pt idx="235">
                  <c:v>-0.05</c:v>
                </c:pt>
                <c:pt idx="236">
                  <c:v>-0.05</c:v>
                </c:pt>
                <c:pt idx="237">
                  <c:v>-0.05</c:v>
                </c:pt>
                <c:pt idx="238">
                  <c:v>-0.03</c:v>
                </c:pt>
                <c:pt idx="239">
                  <c:v>-0.03</c:v>
                </c:pt>
                <c:pt idx="240">
                  <c:v>-0.03</c:v>
                </c:pt>
                <c:pt idx="241">
                  <c:v>-0.02</c:v>
                </c:pt>
                <c:pt idx="242">
                  <c:v>-0.02</c:v>
                </c:pt>
                <c:pt idx="243">
                  <c:v>-0.01</c:v>
                </c:pt>
                <c:pt idx="244">
                  <c:v>-0.01</c:v>
                </c:pt>
                <c:pt idx="245">
                  <c:v>-0.02</c:v>
                </c:pt>
                <c:pt idx="246">
                  <c:v>-0.01</c:v>
                </c:pt>
                <c:pt idx="247">
                  <c:v>-0.02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DC-4648-A956-F154F174191F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velD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Sheet1!$A$2:$A$249</c:f>
              <c:numCache>
                <c:formatCode>General</c:formatCode>
                <c:ptCount val="2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</c:numCache>
            </c:numRef>
          </c:xVal>
          <c:yVal>
            <c:numRef>
              <c:f>Sheet1!$G$2:$G$249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-0.54</c:v>
                </c:pt>
                <c:pt idx="5">
                  <c:v>-0.54</c:v>
                </c:pt>
                <c:pt idx="6">
                  <c:v>-0.55000000000000004</c:v>
                </c:pt>
                <c:pt idx="7">
                  <c:v>-0.55000000000000004</c:v>
                </c:pt>
                <c:pt idx="8">
                  <c:v>-0.27</c:v>
                </c:pt>
                <c:pt idx="9">
                  <c:v>-0.27</c:v>
                </c:pt>
                <c:pt idx="10">
                  <c:v>-0.28000000000000003</c:v>
                </c:pt>
                <c:pt idx="11">
                  <c:v>-0.28000000000000003</c:v>
                </c:pt>
                <c:pt idx="12">
                  <c:v>-0.28999999999999998</c:v>
                </c:pt>
                <c:pt idx="13">
                  <c:v>-0.28999999999999998</c:v>
                </c:pt>
                <c:pt idx="14">
                  <c:v>-0.3</c:v>
                </c:pt>
                <c:pt idx="15">
                  <c:v>-0.3</c:v>
                </c:pt>
                <c:pt idx="16">
                  <c:v>-0.31</c:v>
                </c:pt>
                <c:pt idx="17">
                  <c:v>-0.31</c:v>
                </c:pt>
                <c:pt idx="18">
                  <c:v>-0.15</c:v>
                </c:pt>
                <c:pt idx="19">
                  <c:v>-0.16</c:v>
                </c:pt>
                <c:pt idx="20">
                  <c:v>-0.16</c:v>
                </c:pt>
                <c:pt idx="21">
                  <c:v>-0.16</c:v>
                </c:pt>
                <c:pt idx="22">
                  <c:v>-0.17</c:v>
                </c:pt>
                <c:pt idx="23">
                  <c:v>-0.18</c:v>
                </c:pt>
                <c:pt idx="24">
                  <c:v>-0.18</c:v>
                </c:pt>
                <c:pt idx="25">
                  <c:v>-0.19</c:v>
                </c:pt>
                <c:pt idx="26">
                  <c:v>-0.19</c:v>
                </c:pt>
                <c:pt idx="27">
                  <c:v>-0.2</c:v>
                </c:pt>
                <c:pt idx="28">
                  <c:v>-0.1</c:v>
                </c:pt>
                <c:pt idx="29">
                  <c:v>-0.11</c:v>
                </c:pt>
                <c:pt idx="30">
                  <c:v>-0.11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-0.13</c:v>
                </c:pt>
                <c:pt idx="36">
                  <c:v>-0.13</c:v>
                </c:pt>
                <c:pt idx="37">
                  <c:v>-0.13</c:v>
                </c:pt>
                <c:pt idx="38">
                  <c:v>-0.06</c:v>
                </c:pt>
                <c:pt idx="39">
                  <c:v>-0.06</c:v>
                </c:pt>
                <c:pt idx="40">
                  <c:v>-0.06</c:v>
                </c:pt>
                <c:pt idx="41">
                  <c:v>-7.0000000000000007E-2</c:v>
                </c:pt>
                <c:pt idx="42">
                  <c:v>-7.0000000000000007E-2</c:v>
                </c:pt>
                <c:pt idx="43">
                  <c:v>-0.08</c:v>
                </c:pt>
                <c:pt idx="44">
                  <c:v>-0.08</c:v>
                </c:pt>
                <c:pt idx="45">
                  <c:v>-0.08</c:v>
                </c:pt>
                <c:pt idx="46">
                  <c:v>-0.09</c:v>
                </c:pt>
                <c:pt idx="47">
                  <c:v>-0.09</c:v>
                </c:pt>
                <c:pt idx="48">
                  <c:v>-0.05</c:v>
                </c:pt>
                <c:pt idx="49">
                  <c:v>-0.06</c:v>
                </c:pt>
                <c:pt idx="50">
                  <c:v>-0.06</c:v>
                </c:pt>
                <c:pt idx="51">
                  <c:v>-0.06</c:v>
                </c:pt>
                <c:pt idx="52">
                  <c:v>-7.0000000000000007E-2</c:v>
                </c:pt>
                <c:pt idx="53">
                  <c:v>-7.0000000000000007E-2</c:v>
                </c:pt>
                <c:pt idx="54">
                  <c:v>-7.0000000000000007E-2</c:v>
                </c:pt>
                <c:pt idx="55">
                  <c:v>-7.0000000000000007E-2</c:v>
                </c:pt>
                <c:pt idx="56">
                  <c:v>-7.0000000000000007E-2</c:v>
                </c:pt>
                <c:pt idx="57">
                  <c:v>-0.08</c:v>
                </c:pt>
                <c:pt idx="58">
                  <c:v>-0.04</c:v>
                </c:pt>
                <c:pt idx="59">
                  <c:v>-0.05</c:v>
                </c:pt>
                <c:pt idx="60">
                  <c:v>-0.05</c:v>
                </c:pt>
                <c:pt idx="61">
                  <c:v>-0.05</c:v>
                </c:pt>
                <c:pt idx="62">
                  <c:v>-0.06</c:v>
                </c:pt>
                <c:pt idx="63">
                  <c:v>-0.06</c:v>
                </c:pt>
                <c:pt idx="64">
                  <c:v>-0.06</c:v>
                </c:pt>
                <c:pt idx="65">
                  <c:v>-0.06</c:v>
                </c:pt>
                <c:pt idx="66">
                  <c:v>-7.0000000000000007E-2</c:v>
                </c:pt>
                <c:pt idx="67">
                  <c:v>-7.0000000000000007E-2</c:v>
                </c:pt>
                <c:pt idx="68">
                  <c:v>-0.04</c:v>
                </c:pt>
                <c:pt idx="69">
                  <c:v>-0.04</c:v>
                </c:pt>
                <c:pt idx="70">
                  <c:v>-0.05</c:v>
                </c:pt>
                <c:pt idx="71">
                  <c:v>-0.05</c:v>
                </c:pt>
                <c:pt idx="72">
                  <c:v>-0.05</c:v>
                </c:pt>
                <c:pt idx="73">
                  <c:v>-0.06</c:v>
                </c:pt>
                <c:pt idx="74">
                  <c:v>-0.06</c:v>
                </c:pt>
                <c:pt idx="75">
                  <c:v>-0.06</c:v>
                </c:pt>
                <c:pt idx="76">
                  <c:v>-7.0000000000000007E-2</c:v>
                </c:pt>
                <c:pt idx="77">
                  <c:v>-7.0000000000000007E-2</c:v>
                </c:pt>
                <c:pt idx="78">
                  <c:v>-0.04</c:v>
                </c:pt>
                <c:pt idx="79">
                  <c:v>-0.05</c:v>
                </c:pt>
                <c:pt idx="80">
                  <c:v>-0.05</c:v>
                </c:pt>
                <c:pt idx="81">
                  <c:v>-0.05</c:v>
                </c:pt>
                <c:pt idx="82">
                  <c:v>-0.05</c:v>
                </c:pt>
                <c:pt idx="83">
                  <c:v>-0.05</c:v>
                </c:pt>
                <c:pt idx="84">
                  <c:v>-0.06</c:v>
                </c:pt>
                <c:pt idx="85">
                  <c:v>-0.06</c:v>
                </c:pt>
                <c:pt idx="86">
                  <c:v>-0.06</c:v>
                </c:pt>
                <c:pt idx="87">
                  <c:v>-0.06</c:v>
                </c:pt>
                <c:pt idx="88">
                  <c:v>-0.04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-0.05</c:v>
                </c:pt>
                <c:pt idx="93">
                  <c:v>-0.05</c:v>
                </c:pt>
                <c:pt idx="94">
                  <c:v>-0.05</c:v>
                </c:pt>
                <c:pt idx="95">
                  <c:v>-0.05</c:v>
                </c:pt>
                <c:pt idx="96">
                  <c:v>-0.05</c:v>
                </c:pt>
                <c:pt idx="97">
                  <c:v>-0.06</c:v>
                </c:pt>
                <c:pt idx="98">
                  <c:v>-0.04</c:v>
                </c:pt>
                <c:pt idx="99">
                  <c:v>-0.04</c:v>
                </c:pt>
                <c:pt idx="100">
                  <c:v>-0.04</c:v>
                </c:pt>
                <c:pt idx="101">
                  <c:v>-0.04</c:v>
                </c:pt>
                <c:pt idx="102">
                  <c:v>-0.04</c:v>
                </c:pt>
                <c:pt idx="103">
                  <c:v>-0.04</c:v>
                </c:pt>
                <c:pt idx="104">
                  <c:v>-0.05</c:v>
                </c:pt>
                <c:pt idx="105">
                  <c:v>-0.05</c:v>
                </c:pt>
                <c:pt idx="106">
                  <c:v>-0.06</c:v>
                </c:pt>
                <c:pt idx="107">
                  <c:v>-0.06</c:v>
                </c:pt>
                <c:pt idx="108">
                  <c:v>-0.03</c:v>
                </c:pt>
                <c:pt idx="109">
                  <c:v>-0.03</c:v>
                </c:pt>
                <c:pt idx="110">
                  <c:v>-0.04</c:v>
                </c:pt>
                <c:pt idx="111">
                  <c:v>-0.04</c:v>
                </c:pt>
                <c:pt idx="112">
                  <c:v>-0.04</c:v>
                </c:pt>
                <c:pt idx="113">
                  <c:v>-0.04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-0.05</c:v>
                </c:pt>
                <c:pt idx="118">
                  <c:v>-0.03</c:v>
                </c:pt>
                <c:pt idx="119">
                  <c:v>-0.03</c:v>
                </c:pt>
                <c:pt idx="120">
                  <c:v>-0.03</c:v>
                </c:pt>
                <c:pt idx="121">
                  <c:v>-0.03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-0.05</c:v>
                </c:pt>
                <c:pt idx="128">
                  <c:v>-0.03</c:v>
                </c:pt>
                <c:pt idx="129">
                  <c:v>-0.03</c:v>
                </c:pt>
                <c:pt idx="130">
                  <c:v>-0.03</c:v>
                </c:pt>
                <c:pt idx="131">
                  <c:v>-0.03</c:v>
                </c:pt>
                <c:pt idx="132">
                  <c:v>-0.03</c:v>
                </c:pt>
                <c:pt idx="133">
                  <c:v>-0.03</c:v>
                </c:pt>
                <c:pt idx="134">
                  <c:v>-0.03</c:v>
                </c:pt>
                <c:pt idx="135">
                  <c:v>-0.03</c:v>
                </c:pt>
                <c:pt idx="136">
                  <c:v>-0.03</c:v>
                </c:pt>
                <c:pt idx="137">
                  <c:v>-0.03</c:v>
                </c:pt>
                <c:pt idx="138">
                  <c:v>-0.02</c:v>
                </c:pt>
                <c:pt idx="139">
                  <c:v>-0.02</c:v>
                </c:pt>
                <c:pt idx="140">
                  <c:v>-0.02</c:v>
                </c:pt>
                <c:pt idx="141">
                  <c:v>-0.02</c:v>
                </c:pt>
                <c:pt idx="142">
                  <c:v>-0.03</c:v>
                </c:pt>
                <c:pt idx="143">
                  <c:v>-0.03</c:v>
                </c:pt>
                <c:pt idx="144">
                  <c:v>-0.03</c:v>
                </c:pt>
                <c:pt idx="145">
                  <c:v>-0.03</c:v>
                </c:pt>
                <c:pt idx="146">
                  <c:v>-0.03</c:v>
                </c:pt>
                <c:pt idx="147">
                  <c:v>-0.03</c:v>
                </c:pt>
                <c:pt idx="148">
                  <c:v>-0.02</c:v>
                </c:pt>
                <c:pt idx="149">
                  <c:v>-0.02</c:v>
                </c:pt>
                <c:pt idx="150">
                  <c:v>-0.03</c:v>
                </c:pt>
                <c:pt idx="151">
                  <c:v>-0.03</c:v>
                </c:pt>
                <c:pt idx="152">
                  <c:v>-0.03</c:v>
                </c:pt>
                <c:pt idx="153">
                  <c:v>-0.03</c:v>
                </c:pt>
                <c:pt idx="154">
                  <c:v>-0.03</c:v>
                </c:pt>
                <c:pt idx="155">
                  <c:v>-0.03</c:v>
                </c:pt>
                <c:pt idx="156">
                  <c:v>-0.03</c:v>
                </c:pt>
                <c:pt idx="157">
                  <c:v>-0.04</c:v>
                </c:pt>
                <c:pt idx="158">
                  <c:v>-0.02</c:v>
                </c:pt>
                <c:pt idx="159">
                  <c:v>-0.02</c:v>
                </c:pt>
                <c:pt idx="160">
                  <c:v>-0.02</c:v>
                </c:pt>
                <c:pt idx="161">
                  <c:v>-0.02</c:v>
                </c:pt>
                <c:pt idx="162">
                  <c:v>-0.03</c:v>
                </c:pt>
                <c:pt idx="163">
                  <c:v>-0.03</c:v>
                </c:pt>
                <c:pt idx="164">
                  <c:v>-0.03</c:v>
                </c:pt>
                <c:pt idx="165">
                  <c:v>-0.03</c:v>
                </c:pt>
                <c:pt idx="166">
                  <c:v>-0.03</c:v>
                </c:pt>
                <c:pt idx="167">
                  <c:v>-0.03</c:v>
                </c:pt>
                <c:pt idx="168">
                  <c:v>-0.02</c:v>
                </c:pt>
                <c:pt idx="169">
                  <c:v>-0.02</c:v>
                </c:pt>
                <c:pt idx="170">
                  <c:v>-0.02</c:v>
                </c:pt>
                <c:pt idx="171">
                  <c:v>-0.02</c:v>
                </c:pt>
                <c:pt idx="172">
                  <c:v>-0.03</c:v>
                </c:pt>
                <c:pt idx="173">
                  <c:v>-0.03</c:v>
                </c:pt>
                <c:pt idx="174">
                  <c:v>-0.03</c:v>
                </c:pt>
                <c:pt idx="175">
                  <c:v>-0.03</c:v>
                </c:pt>
                <c:pt idx="176">
                  <c:v>-0.03</c:v>
                </c:pt>
                <c:pt idx="177">
                  <c:v>-0.03</c:v>
                </c:pt>
                <c:pt idx="178">
                  <c:v>-0.02</c:v>
                </c:pt>
                <c:pt idx="179">
                  <c:v>-0.02</c:v>
                </c:pt>
                <c:pt idx="180">
                  <c:v>-0.02</c:v>
                </c:pt>
                <c:pt idx="181">
                  <c:v>-0.02</c:v>
                </c:pt>
                <c:pt idx="182">
                  <c:v>-0.02</c:v>
                </c:pt>
                <c:pt idx="183">
                  <c:v>-0.03</c:v>
                </c:pt>
                <c:pt idx="184">
                  <c:v>-0.03</c:v>
                </c:pt>
                <c:pt idx="185">
                  <c:v>-0.03</c:v>
                </c:pt>
                <c:pt idx="186">
                  <c:v>-0.03</c:v>
                </c:pt>
                <c:pt idx="187">
                  <c:v>-0.03</c:v>
                </c:pt>
                <c:pt idx="188">
                  <c:v>-0.02</c:v>
                </c:pt>
                <c:pt idx="189">
                  <c:v>-0.02</c:v>
                </c:pt>
                <c:pt idx="190">
                  <c:v>-0.02</c:v>
                </c:pt>
                <c:pt idx="191">
                  <c:v>-0.02</c:v>
                </c:pt>
                <c:pt idx="192">
                  <c:v>-0.02</c:v>
                </c:pt>
                <c:pt idx="193">
                  <c:v>-0.02</c:v>
                </c:pt>
                <c:pt idx="194">
                  <c:v>-0.03</c:v>
                </c:pt>
                <c:pt idx="195">
                  <c:v>-0.03</c:v>
                </c:pt>
                <c:pt idx="196">
                  <c:v>-0.03</c:v>
                </c:pt>
                <c:pt idx="197">
                  <c:v>-0.03</c:v>
                </c:pt>
                <c:pt idx="198">
                  <c:v>-0.02</c:v>
                </c:pt>
                <c:pt idx="199">
                  <c:v>-0.02</c:v>
                </c:pt>
                <c:pt idx="200">
                  <c:v>-0.03</c:v>
                </c:pt>
                <c:pt idx="201">
                  <c:v>-0.03</c:v>
                </c:pt>
                <c:pt idx="202">
                  <c:v>-0.03</c:v>
                </c:pt>
                <c:pt idx="203">
                  <c:v>-0.03</c:v>
                </c:pt>
                <c:pt idx="204">
                  <c:v>-0.03</c:v>
                </c:pt>
                <c:pt idx="205">
                  <c:v>-0.03</c:v>
                </c:pt>
                <c:pt idx="206">
                  <c:v>-0.03</c:v>
                </c:pt>
                <c:pt idx="207">
                  <c:v>-0.03</c:v>
                </c:pt>
                <c:pt idx="208">
                  <c:v>-0.02</c:v>
                </c:pt>
                <c:pt idx="209">
                  <c:v>-0.02</c:v>
                </c:pt>
                <c:pt idx="210">
                  <c:v>-0.02</c:v>
                </c:pt>
                <c:pt idx="211">
                  <c:v>-0.02</c:v>
                </c:pt>
                <c:pt idx="212">
                  <c:v>-0.02</c:v>
                </c:pt>
                <c:pt idx="213">
                  <c:v>-0.02</c:v>
                </c:pt>
                <c:pt idx="214">
                  <c:v>-0.02</c:v>
                </c:pt>
                <c:pt idx="215">
                  <c:v>-0.02</c:v>
                </c:pt>
                <c:pt idx="216">
                  <c:v>-0.02</c:v>
                </c:pt>
                <c:pt idx="217">
                  <c:v>-0.02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-0.02</c:v>
                </c:pt>
                <c:pt idx="224">
                  <c:v>-0.02</c:v>
                </c:pt>
                <c:pt idx="225">
                  <c:v>-0.02</c:v>
                </c:pt>
                <c:pt idx="226">
                  <c:v>-0.02</c:v>
                </c:pt>
                <c:pt idx="227">
                  <c:v>-0.03</c:v>
                </c:pt>
                <c:pt idx="228">
                  <c:v>-0.02</c:v>
                </c:pt>
                <c:pt idx="229">
                  <c:v>-0.02</c:v>
                </c:pt>
                <c:pt idx="230">
                  <c:v>-0.02</c:v>
                </c:pt>
                <c:pt idx="231">
                  <c:v>-0.02</c:v>
                </c:pt>
                <c:pt idx="232">
                  <c:v>-0.02</c:v>
                </c:pt>
                <c:pt idx="233">
                  <c:v>-0.03</c:v>
                </c:pt>
                <c:pt idx="234">
                  <c:v>-0.03</c:v>
                </c:pt>
                <c:pt idx="235">
                  <c:v>-0.03</c:v>
                </c:pt>
                <c:pt idx="236">
                  <c:v>-0.03</c:v>
                </c:pt>
                <c:pt idx="237">
                  <c:v>-0.03</c:v>
                </c:pt>
                <c:pt idx="238">
                  <c:v>-0.02</c:v>
                </c:pt>
                <c:pt idx="239">
                  <c:v>-0.02</c:v>
                </c:pt>
                <c:pt idx="240">
                  <c:v>-0.02</c:v>
                </c:pt>
                <c:pt idx="241">
                  <c:v>-0.02</c:v>
                </c:pt>
                <c:pt idx="242">
                  <c:v>-0.02</c:v>
                </c:pt>
                <c:pt idx="243">
                  <c:v>-0.02</c:v>
                </c:pt>
                <c:pt idx="244">
                  <c:v>-0.02</c:v>
                </c:pt>
                <c:pt idx="245">
                  <c:v>-0.02</c:v>
                </c:pt>
                <c:pt idx="246">
                  <c:v>-0.02</c:v>
                </c:pt>
                <c:pt idx="247">
                  <c:v>-0.02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DC-4648-A956-F154F1741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77304"/>
        <c:axId val="591175008"/>
      </c:scatterChart>
      <c:valAx>
        <c:axId val="59117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75008"/>
        <c:crosses val="autoZero"/>
        <c:crossBetween val="midCat"/>
      </c:valAx>
      <c:valAx>
        <c:axId val="5911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77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2</xdr:row>
      <xdr:rowOff>123825</xdr:rowOff>
    </xdr:from>
    <xdr:to>
      <xdr:col>15</xdr:col>
      <xdr:colOff>319087</xdr:colOff>
      <xdr:row>17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FF22DC-1A07-60EE-D030-CF7055F7F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17</xdr:row>
      <xdr:rowOff>47625</xdr:rowOff>
    </xdr:from>
    <xdr:to>
      <xdr:col>15</xdr:col>
      <xdr:colOff>309562</xdr:colOff>
      <xdr:row>31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B8E417-62A4-06A2-B129-EDCD5072F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395287</xdr:colOff>
      <xdr:row>17</xdr:row>
      <xdr:rowOff>66675</xdr:rowOff>
    </xdr:from>
    <xdr:to>
      <xdr:col>23</xdr:col>
      <xdr:colOff>90487</xdr:colOff>
      <xdr:row>31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6E9904-41BA-71D6-88E6-48DE7417B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A6ED-810E-470E-8B22-12BE4D9EF407}">
  <dimension ref="A1:G249"/>
  <sheetViews>
    <sheetView tabSelected="1" workbookViewId="0">
      <selection activeCell="U11" sqref="U11"/>
    </sheetView>
  </sheetViews>
  <sheetFormatPr defaultRowHeight="15" x14ac:dyDescent="0.25"/>
  <cols>
    <col min="1" max="1" width="16.2851562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0</v>
      </c>
      <c r="C2">
        <v>0</v>
      </c>
      <c r="D2">
        <v>-27.56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0</v>
      </c>
      <c r="C3">
        <v>0</v>
      </c>
      <c r="D3">
        <v>-27.56</v>
      </c>
      <c r="E3">
        <v>0.04</v>
      </c>
      <c r="F3">
        <v>0.01</v>
      </c>
      <c r="G3">
        <v>0</v>
      </c>
    </row>
    <row r="4" spans="1:7" x14ac:dyDescent="0.25">
      <c r="A4">
        <v>3</v>
      </c>
      <c r="B4">
        <v>0</v>
      </c>
      <c r="C4">
        <v>0</v>
      </c>
      <c r="D4">
        <v>-27.56</v>
      </c>
      <c r="E4">
        <v>0.09</v>
      </c>
      <c r="F4">
        <v>0</v>
      </c>
      <c r="G4">
        <v>0</v>
      </c>
    </row>
    <row r="5" spans="1:7" x14ac:dyDescent="0.25">
      <c r="A5">
        <v>4</v>
      </c>
      <c r="B5">
        <v>0.02</v>
      </c>
      <c r="C5">
        <v>0</v>
      </c>
      <c r="D5">
        <v>-27.56</v>
      </c>
      <c r="E5">
        <v>0.14000000000000001</v>
      </c>
      <c r="F5">
        <v>-0.02</v>
      </c>
      <c r="G5">
        <v>0</v>
      </c>
    </row>
    <row r="6" spans="1:7" x14ac:dyDescent="0.25">
      <c r="A6">
        <v>5</v>
      </c>
      <c r="B6">
        <v>-9687625</v>
      </c>
      <c r="C6">
        <v>5929992</v>
      </c>
      <c r="D6">
        <v>-31.27</v>
      </c>
      <c r="E6">
        <v>-1153290</v>
      </c>
      <c r="F6">
        <v>707304</v>
      </c>
      <c r="G6">
        <v>-0.54</v>
      </c>
    </row>
    <row r="7" spans="1:7" x14ac:dyDescent="0.25">
      <c r="A7">
        <v>6</v>
      </c>
      <c r="B7">
        <v>-9802954</v>
      </c>
      <c r="C7">
        <v>6000722</v>
      </c>
      <c r="D7">
        <v>-31.33</v>
      </c>
      <c r="E7">
        <v>-1153289.8799999999</v>
      </c>
      <c r="F7">
        <v>707303.94</v>
      </c>
      <c r="G7">
        <v>-0.54</v>
      </c>
    </row>
    <row r="8" spans="1:7" x14ac:dyDescent="0.25">
      <c r="A8">
        <v>7</v>
      </c>
      <c r="B8">
        <v>-9918283</v>
      </c>
      <c r="C8">
        <v>6071452.5</v>
      </c>
      <c r="D8">
        <v>-31.38</v>
      </c>
      <c r="E8">
        <v>-1153289.8799999999</v>
      </c>
      <c r="F8">
        <v>707303.81</v>
      </c>
      <c r="G8">
        <v>-0.55000000000000004</v>
      </c>
    </row>
    <row r="9" spans="1:7" x14ac:dyDescent="0.25">
      <c r="A9">
        <v>8</v>
      </c>
      <c r="B9">
        <v>-10033612</v>
      </c>
      <c r="C9">
        <v>6142183</v>
      </c>
      <c r="D9">
        <v>-31.44</v>
      </c>
      <c r="E9">
        <v>-1153289.8799999999</v>
      </c>
      <c r="F9">
        <v>707303.75</v>
      </c>
      <c r="G9">
        <v>-0.55000000000000004</v>
      </c>
    </row>
    <row r="10" spans="1:7" x14ac:dyDescent="0.25">
      <c r="A10">
        <v>9</v>
      </c>
      <c r="B10">
        <v>-8965588</v>
      </c>
      <c r="C10">
        <v>5487148</v>
      </c>
      <c r="D10">
        <v>-30.95</v>
      </c>
      <c r="E10">
        <v>-523360.66</v>
      </c>
      <c r="F10">
        <v>319909.59000000003</v>
      </c>
      <c r="G10">
        <v>-0.27</v>
      </c>
    </row>
    <row r="11" spans="1:7" x14ac:dyDescent="0.25">
      <c r="A11">
        <v>10</v>
      </c>
      <c r="B11">
        <v>-9017924</v>
      </c>
      <c r="C11">
        <v>5519139</v>
      </c>
      <c r="D11">
        <v>-30.98</v>
      </c>
      <c r="E11">
        <v>-523360.62</v>
      </c>
      <c r="F11">
        <v>319909.5</v>
      </c>
      <c r="G11">
        <v>-0.27</v>
      </c>
    </row>
    <row r="12" spans="1:7" x14ac:dyDescent="0.25">
      <c r="A12">
        <v>11</v>
      </c>
      <c r="B12">
        <v>-9070260</v>
      </c>
      <c r="C12">
        <v>5551130</v>
      </c>
      <c r="D12">
        <v>-31</v>
      </c>
      <c r="E12">
        <v>-523360.56</v>
      </c>
      <c r="F12">
        <v>319909.40999999997</v>
      </c>
      <c r="G12">
        <v>-0.28000000000000003</v>
      </c>
    </row>
    <row r="13" spans="1:7" x14ac:dyDescent="0.25">
      <c r="A13">
        <v>12</v>
      </c>
      <c r="B13">
        <v>-9122596</v>
      </c>
      <c r="C13">
        <v>5583120.5</v>
      </c>
      <c r="D13">
        <v>-31.03</v>
      </c>
      <c r="E13">
        <v>-523360.53</v>
      </c>
      <c r="F13">
        <v>319909.34000000003</v>
      </c>
      <c r="G13">
        <v>-0.28000000000000003</v>
      </c>
    </row>
    <row r="14" spans="1:7" x14ac:dyDescent="0.25">
      <c r="A14">
        <v>13</v>
      </c>
      <c r="B14">
        <v>-9174932</v>
      </c>
      <c r="C14">
        <v>5615111.5</v>
      </c>
      <c r="D14">
        <v>-31.06</v>
      </c>
      <c r="E14">
        <v>-523360.47</v>
      </c>
      <c r="F14">
        <v>319909.25</v>
      </c>
      <c r="G14">
        <v>-0.28999999999999998</v>
      </c>
    </row>
    <row r="15" spans="1:7" x14ac:dyDescent="0.25">
      <c r="A15">
        <v>14</v>
      </c>
      <c r="B15">
        <v>-9227269</v>
      </c>
      <c r="C15">
        <v>5647102.5</v>
      </c>
      <c r="D15">
        <v>-31.09</v>
      </c>
      <c r="E15">
        <v>-523360.44</v>
      </c>
      <c r="F15">
        <v>319909.15999999997</v>
      </c>
      <c r="G15">
        <v>-0.28999999999999998</v>
      </c>
    </row>
    <row r="16" spans="1:7" x14ac:dyDescent="0.25">
      <c r="A16">
        <v>15</v>
      </c>
      <c r="B16">
        <v>-9279605</v>
      </c>
      <c r="C16">
        <v>5679093.5</v>
      </c>
      <c r="D16">
        <v>-31.12</v>
      </c>
      <c r="E16">
        <v>-523360.38</v>
      </c>
      <c r="F16">
        <v>319909.09000000003</v>
      </c>
      <c r="G16">
        <v>-0.3</v>
      </c>
    </row>
    <row r="17" spans="1:7" x14ac:dyDescent="0.25">
      <c r="A17">
        <v>16</v>
      </c>
      <c r="B17">
        <v>-9331941</v>
      </c>
      <c r="C17">
        <v>5711084.5</v>
      </c>
      <c r="D17">
        <v>-31.15</v>
      </c>
      <c r="E17">
        <v>-523360.34</v>
      </c>
      <c r="F17">
        <v>319909</v>
      </c>
      <c r="G17">
        <v>-0.3</v>
      </c>
    </row>
    <row r="18" spans="1:7" x14ac:dyDescent="0.25">
      <c r="A18">
        <v>17</v>
      </c>
      <c r="B18">
        <v>-9384277</v>
      </c>
      <c r="C18">
        <v>5743075.5</v>
      </c>
      <c r="D18">
        <v>-31.18</v>
      </c>
      <c r="E18">
        <v>-523360.31</v>
      </c>
      <c r="F18">
        <v>319908.90999999997</v>
      </c>
      <c r="G18">
        <v>-0.31</v>
      </c>
    </row>
    <row r="19" spans="1:7" x14ac:dyDescent="0.25">
      <c r="A19">
        <v>18</v>
      </c>
      <c r="B19">
        <v>-9436613</v>
      </c>
      <c r="C19">
        <v>5775066</v>
      </c>
      <c r="D19">
        <v>-31.21</v>
      </c>
      <c r="E19">
        <v>-523360.28</v>
      </c>
      <c r="F19">
        <v>319908.84000000003</v>
      </c>
      <c r="G19">
        <v>-0.31</v>
      </c>
    </row>
    <row r="20" spans="1:7" x14ac:dyDescent="0.25">
      <c r="A20">
        <v>19</v>
      </c>
      <c r="B20">
        <v>-8951266</v>
      </c>
      <c r="C20">
        <v>5478390</v>
      </c>
      <c r="D20">
        <v>-30.94</v>
      </c>
      <c r="E20">
        <v>-230547.39</v>
      </c>
      <c r="F20">
        <v>140491.28</v>
      </c>
      <c r="G20">
        <v>-0.15</v>
      </c>
    </row>
    <row r="21" spans="1:7" x14ac:dyDescent="0.25">
      <c r="A21">
        <v>20</v>
      </c>
      <c r="B21">
        <v>-8974320</v>
      </c>
      <c r="C21">
        <v>5492439</v>
      </c>
      <c r="D21">
        <v>-30.96</v>
      </c>
      <c r="E21">
        <v>-230547.36</v>
      </c>
      <c r="F21">
        <v>140491.20000000001</v>
      </c>
      <c r="G21">
        <v>-0.16</v>
      </c>
    </row>
    <row r="22" spans="1:7" x14ac:dyDescent="0.25">
      <c r="A22">
        <v>21</v>
      </c>
      <c r="B22">
        <v>-8997375</v>
      </c>
      <c r="C22">
        <v>5506488</v>
      </c>
      <c r="D22">
        <v>-30.98</v>
      </c>
      <c r="E22">
        <v>-230547.34</v>
      </c>
      <c r="F22">
        <v>140491.12</v>
      </c>
      <c r="G22">
        <v>-0.16</v>
      </c>
    </row>
    <row r="23" spans="1:7" x14ac:dyDescent="0.25">
      <c r="A23">
        <v>22</v>
      </c>
      <c r="B23">
        <v>-9020430</v>
      </c>
      <c r="C23">
        <v>5520537.5</v>
      </c>
      <c r="D23">
        <v>-30.99</v>
      </c>
      <c r="E23">
        <v>-230547.31</v>
      </c>
      <c r="F23">
        <v>140491.06</v>
      </c>
      <c r="G23">
        <v>-0.16</v>
      </c>
    </row>
    <row r="24" spans="1:7" x14ac:dyDescent="0.25">
      <c r="A24">
        <v>23</v>
      </c>
      <c r="B24">
        <v>-9043485</v>
      </c>
      <c r="C24">
        <v>5534586.5</v>
      </c>
      <c r="D24">
        <v>-31.01</v>
      </c>
      <c r="E24">
        <v>-230547.28</v>
      </c>
      <c r="F24">
        <v>140491</v>
      </c>
      <c r="G24">
        <v>-0.17</v>
      </c>
    </row>
    <row r="25" spans="1:7" x14ac:dyDescent="0.25">
      <c r="A25">
        <v>24</v>
      </c>
      <c r="B25">
        <v>-9066539</v>
      </c>
      <c r="C25">
        <v>5548635.5</v>
      </c>
      <c r="D25">
        <v>-31.03</v>
      </c>
      <c r="E25">
        <v>-230547.25</v>
      </c>
      <c r="F25">
        <v>140490.92000000001</v>
      </c>
      <c r="G25">
        <v>-0.18</v>
      </c>
    </row>
    <row r="26" spans="1:7" x14ac:dyDescent="0.25">
      <c r="A26">
        <v>25</v>
      </c>
      <c r="B26">
        <v>-9089594</v>
      </c>
      <c r="C26">
        <v>5562684.5</v>
      </c>
      <c r="D26">
        <v>-31.04</v>
      </c>
      <c r="E26">
        <v>-230547.22</v>
      </c>
      <c r="F26">
        <v>140490.84</v>
      </c>
      <c r="G26">
        <v>-0.18</v>
      </c>
    </row>
    <row r="27" spans="1:7" x14ac:dyDescent="0.25">
      <c r="A27">
        <v>26</v>
      </c>
      <c r="B27">
        <v>-9112649</v>
      </c>
      <c r="C27">
        <v>5576733.5</v>
      </c>
      <c r="D27">
        <v>-31.06</v>
      </c>
      <c r="E27">
        <v>-230547.19</v>
      </c>
      <c r="F27">
        <v>140490.78</v>
      </c>
      <c r="G27">
        <v>-0.19</v>
      </c>
    </row>
    <row r="28" spans="1:7" x14ac:dyDescent="0.25">
      <c r="A28">
        <v>27</v>
      </c>
      <c r="B28">
        <v>-9135704</v>
      </c>
      <c r="C28">
        <v>5590782.5</v>
      </c>
      <c r="D28">
        <v>-31.08</v>
      </c>
      <c r="E28">
        <v>-230547.16</v>
      </c>
      <c r="F28">
        <v>140490.69</v>
      </c>
      <c r="G28">
        <v>-0.19</v>
      </c>
    </row>
    <row r="29" spans="1:7" x14ac:dyDescent="0.25">
      <c r="A29">
        <v>28</v>
      </c>
      <c r="B29">
        <v>-9158758</v>
      </c>
      <c r="C29">
        <v>5604832</v>
      </c>
      <c r="D29">
        <v>-31.1</v>
      </c>
      <c r="E29">
        <v>-230547.12</v>
      </c>
      <c r="F29">
        <v>140490.60999999999</v>
      </c>
      <c r="G29">
        <v>-0.2</v>
      </c>
    </row>
    <row r="30" spans="1:7" x14ac:dyDescent="0.25">
      <c r="A30">
        <v>29</v>
      </c>
      <c r="B30">
        <v>-8944926</v>
      </c>
      <c r="C30">
        <v>5474525</v>
      </c>
      <c r="D30">
        <v>-30.94</v>
      </c>
      <c r="E30">
        <v>-100982.63</v>
      </c>
      <c r="F30">
        <v>61352.28</v>
      </c>
      <c r="G30">
        <v>-0.1</v>
      </c>
    </row>
    <row r="31" spans="1:7" x14ac:dyDescent="0.25">
      <c r="A31">
        <v>30</v>
      </c>
      <c r="B31">
        <v>-8955024</v>
      </c>
      <c r="C31">
        <v>5480660.5</v>
      </c>
      <c r="D31">
        <v>-30.95</v>
      </c>
      <c r="E31">
        <v>-100982.61</v>
      </c>
      <c r="F31">
        <v>61352.21</v>
      </c>
      <c r="G31">
        <v>-0.11</v>
      </c>
    </row>
    <row r="32" spans="1:7" x14ac:dyDescent="0.25">
      <c r="A32">
        <v>31</v>
      </c>
      <c r="B32">
        <v>-8965122</v>
      </c>
      <c r="C32">
        <v>5486795.5</v>
      </c>
      <c r="D32">
        <v>-30.96</v>
      </c>
      <c r="E32">
        <v>-100982.58</v>
      </c>
      <c r="F32">
        <v>61352.14</v>
      </c>
      <c r="G32">
        <v>-0.11</v>
      </c>
    </row>
    <row r="33" spans="1:7" x14ac:dyDescent="0.25">
      <c r="A33">
        <v>32</v>
      </c>
      <c r="B33">
        <v>-8975221</v>
      </c>
      <c r="C33">
        <v>5492931</v>
      </c>
      <c r="D33">
        <v>-30.98</v>
      </c>
      <c r="E33">
        <v>-100982.55</v>
      </c>
      <c r="F33">
        <v>61352.07</v>
      </c>
      <c r="G33">
        <v>-0.12</v>
      </c>
    </row>
    <row r="34" spans="1:7" x14ac:dyDescent="0.25">
      <c r="A34">
        <v>33</v>
      </c>
      <c r="B34">
        <v>-8985319</v>
      </c>
      <c r="C34">
        <v>5499066</v>
      </c>
      <c r="D34">
        <v>-30.99</v>
      </c>
      <c r="E34">
        <v>-100982.52</v>
      </c>
      <c r="F34">
        <v>61352</v>
      </c>
      <c r="G34">
        <v>-0.12</v>
      </c>
    </row>
    <row r="35" spans="1:7" x14ac:dyDescent="0.25">
      <c r="A35">
        <v>34</v>
      </c>
      <c r="B35">
        <v>-8995417</v>
      </c>
      <c r="C35">
        <v>5505201</v>
      </c>
      <c r="D35">
        <v>-31</v>
      </c>
      <c r="E35">
        <v>-100982.5</v>
      </c>
      <c r="F35">
        <v>61351.93</v>
      </c>
      <c r="G35">
        <v>-0.12</v>
      </c>
    </row>
    <row r="36" spans="1:7" x14ac:dyDescent="0.25">
      <c r="A36">
        <v>35</v>
      </c>
      <c r="B36">
        <v>-9005515</v>
      </c>
      <c r="C36">
        <v>5511336.5</v>
      </c>
      <c r="D36">
        <v>-31.01</v>
      </c>
      <c r="E36">
        <v>-100982.48</v>
      </c>
      <c r="F36">
        <v>61351.87</v>
      </c>
      <c r="G36">
        <v>-0.12</v>
      </c>
    </row>
    <row r="37" spans="1:7" x14ac:dyDescent="0.25">
      <c r="A37">
        <v>36</v>
      </c>
      <c r="B37">
        <v>-9015614</v>
      </c>
      <c r="C37">
        <v>5517471.5</v>
      </c>
      <c r="D37">
        <v>-31.02</v>
      </c>
      <c r="E37">
        <v>-100982.45</v>
      </c>
      <c r="F37">
        <v>61351.8</v>
      </c>
      <c r="G37">
        <v>-0.13</v>
      </c>
    </row>
    <row r="38" spans="1:7" x14ac:dyDescent="0.25">
      <c r="A38">
        <v>37</v>
      </c>
      <c r="B38">
        <v>-9025712</v>
      </c>
      <c r="C38">
        <v>5523606.5</v>
      </c>
      <c r="D38">
        <v>-31.04</v>
      </c>
      <c r="E38">
        <v>-100982.44</v>
      </c>
      <c r="F38">
        <v>61351.74</v>
      </c>
      <c r="G38">
        <v>-0.13</v>
      </c>
    </row>
    <row r="39" spans="1:7" x14ac:dyDescent="0.25">
      <c r="A39">
        <v>38</v>
      </c>
      <c r="B39">
        <v>-9035810</v>
      </c>
      <c r="C39">
        <v>5529742</v>
      </c>
      <c r="D39">
        <v>-31.05</v>
      </c>
      <c r="E39">
        <v>-100982.42</v>
      </c>
      <c r="F39">
        <v>61351.68</v>
      </c>
      <c r="G39">
        <v>-0.13</v>
      </c>
    </row>
    <row r="40" spans="1:7" x14ac:dyDescent="0.25">
      <c r="A40">
        <v>39</v>
      </c>
      <c r="B40">
        <v>-8942146</v>
      </c>
      <c r="C40">
        <v>5472835.5</v>
      </c>
      <c r="D40">
        <v>-30.93</v>
      </c>
      <c r="E40">
        <v>-44183.16</v>
      </c>
      <c r="F40">
        <v>26763.27</v>
      </c>
      <c r="G40">
        <v>-0.06</v>
      </c>
    </row>
    <row r="41" spans="1:7" x14ac:dyDescent="0.25">
      <c r="A41">
        <v>40</v>
      </c>
      <c r="B41">
        <v>-8946565</v>
      </c>
      <c r="C41">
        <v>5475512</v>
      </c>
      <c r="D41">
        <v>-30.94</v>
      </c>
      <c r="E41">
        <v>-44183.13</v>
      </c>
      <c r="F41">
        <v>26763.200000000001</v>
      </c>
      <c r="G41">
        <v>-0.06</v>
      </c>
    </row>
    <row r="42" spans="1:7" x14ac:dyDescent="0.25">
      <c r="A42">
        <v>41</v>
      </c>
      <c r="B42">
        <v>-8950983</v>
      </c>
      <c r="C42">
        <v>5478188</v>
      </c>
      <c r="D42">
        <v>-30.94</v>
      </c>
      <c r="E42">
        <v>-44183.11</v>
      </c>
      <c r="F42">
        <v>26763.13</v>
      </c>
      <c r="G42">
        <v>-0.06</v>
      </c>
    </row>
    <row r="43" spans="1:7" x14ac:dyDescent="0.25">
      <c r="A43">
        <v>42</v>
      </c>
      <c r="B43">
        <v>-8955401</v>
      </c>
      <c r="C43">
        <v>5480864.5</v>
      </c>
      <c r="D43">
        <v>-30.95</v>
      </c>
      <c r="E43">
        <v>-44183.09</v>
      </c>
      <c r="F43">
        <v>26763.06</v>
      </c>
      <c r="G43">
        <v>-7.0000000000000007E-2</v>
      </c>
    </row>
    <row r="44" spans="1:7" x14ac:dyDescent="0.25">
      <c r="A44">
        <v>43</v>
      </c>
      <c r="B44">
        <v>-8959820</v>
      </c>
      <c r="C44">
        <v>5483541</v>
      </c>
      <c r="D44">
        <v>-30.96</v>
      </c>
      <c r="E44">
        <v>-44183.07</v>
      </c>
      <c r="F44">
        <v>26762.99</v>
      </c>
      <c r="G44">
        <v>-7.0000000000000007E-2</v>
      </c>
    </row>
    <row r="45" spans="1:7" x14ac:dyDescent="0.25">
      <c r="A45">
        <v>44</v>
      </c>
      <c r="B45">
        <v>-8964238</v>
      </c>
      <c r="C45">
        <v>5486217</v>
      </c>
      <c r="D45">
        <v>-30.97</v>
      </c>
      <c r="E45">
        <v>-44183.05</v>
      </c>
      <c r="F45">
        <v>26762.93</v>
      </c>
      <c r="G45">
        <v>-0.08</v>
      </c>
    </row>
    <row r="46" spans="1:7" x14ac:dyDescent="0.25">
      <c r="A46">
        <v>45</v>
      </c>
      <c r="B46">
        <v>-8968656</v>
      </c>
      <c r="C46">
        <v>5488893.5</v>
      </c>
      <c r="D46">
        <v>-30.97</v>
      </c>
      <c r="E46">
        <v>-44183.040000000001</v>
      </c>
      <c r="F46">
        <v>26762.87</v>
      </c>
      <c r="G46">
        <v>-0.08</v>
      </c>
    </row>
    <row r="47" spans="1:7" x14ac:dyDescent="0.25">
      <c r="A47">
        <v>46</v>
      </c>
      <c r="B47">
        <v>-8973074</v>
      </c>
      <c r="C47">
        <v>5491569.5</v>
      </c>
      <c r="D47">
        <v>-30.98</v>
      </c>
      <c r="E47">
        <v>-44183.02</v>
      </c>
      <c r="F47">
        <v>26762.81</v>
      </c>
      <c r="G47">
        <v>-0.08</v>
      </c>
    </row>
    <row r="48" spans="1:7" x14ac:dyDescent="0.25">
      <c r="A48">
        <v>47</v>
      </c>
      <c r="B48">
        <v>-8977493</v>
      </c>
      <c r="C48">
        <v>5494246</v>
      </c>
      <c r="D48">
        <v>-30.99</v>
      </c>
      <c r="E48">
        <v>-44183</v>
      </c>
      <c r="F48">
        <v>26762.76</v>
      </c>
      <c r="G48">
        <v>-0.09</v>
      </c>
    </row>
    <row r="49" spans="1:7" x14ac:dyDescent="0.25">
      <c r="A49">
        <v>48</v>
      </c>
      <c r="B49">
        <v>-8981911</v>
      </c>
      <c r="C49">
        <v>5496922</v>
      </c>
      <c r="D49">
        <v>-31</v>
      </c>
      <c r="E49">
        <v>-44182.99</v>
      </c>
      <c r="F49">
        <v>26762.7</v>
      </c>
      <c r="G49">
        <v>-0.09</v>
      </c>
    </row>
    <row r="50" spans="1:7" x14ac:dyDescent="0.25">
      <c r="A50">
        <v>49</v>
      </c>
      <c r="B50">
        <v>-8940930</v>
      </c>
      <c r="C50">
        <v>5472098.5</v>
      </c>
      <c r="D50">
        <v>-30.93</v>
      </c>
      <c r="E50">
        <v>-19327.759999999998</v>
      </c>
      <c r="F50">
        <v>11672.23</v>
      </c>
      <c r="G50">
        <v>-0.05</v>
      </c>
    </row>
    <row r="51" spans="1:7" x14ac:dyDescent="0.25">
      <c r="A51">
        <v>50</v>
      </c>
      <c r="B51">
        <v>-8942863</v>
      </c>
      <c r="C51">
        <v>5473266</v>
      </c>
      <c r="D51">
        <v>-30.94</v>
      </c>
      <c r="E51">
        <v>-19327.75</v>
      </c>
      <c r="F51">
        <v>11672.17</v>
      </c>
      <c r="G51">
        <v>-0.06</v>
      </c>
    </row>
    <row r="52" spans="1:7" x14ac:dyDescent="0.25">
      <c r="A52">
        <v>51</v>
      </c>
      <c r="B52">
        <v>-8944796</v>
      </c>
      <c r="C52">
        <v>5474433</v>
      </c>
      <c r="D52">
        <v>-30.94</v>
      </c>
      <c r="E52">
        <v>-19327.73</v>
      </c>
      <c r="F52">
        <v>11672.11</v>
      </c>
      <c r="G52">
        <v>-0.06</v>
      </c>
    </row>
    <row r="53" spans="1:7" x14ac:dyDescent="0.25">
      <c r="A53">
        <v>52</v>
      </c>
      <c r="B53">
        <v>-8946729</v>
      </c>
      <c r="C53">
        <v>5475600</v>
      </c>
      <c r="D53">
        <v>-30.95</v>
      </c>
      <c r="E53">
        <v>-19327.71</v>
      </c>
      <c r="F53">
        <v>11672.05</v>
      </c>
      <c r="G53">
        <v>-0.06</v>
      </c>
    </row>
    <row r="54" spans="1:7" x14ac:dyDescent="0.25">
      <c r="A54">
        <v>53</v>
      </c>
      <c r="B54">
        <v>-8948662</v>
      </c>
      <c r="C54">
        <v>5476767.5</v>
      </c>
      <c r="D54">
        <v>-30.95</v>
      </c>
      <c r="E54">
        <v>-19327.7</v>
      </c>
      <c r="F54">
        <v>11671.99</v>
      </c>
      <c r="G54">
        <v>-7.0000000000000007E-2</v>
      </c>
    </row>
    <row r="55" spans="1:7" x14ac:dyDescent="0.25">
      <c r="A55">
        <v>54</v>
      </c>
      <c r="B55">
        <v>-8950594</v>
      </c>
      <c r="C55">
        <v>5477934.5</v>
      </c>
      <c r="D55">
        <v>-30.96</v>
      </c>
      <c r="E55">
        <v>-19327.689999999999</v>
      </c>
      <c r="F55">
        <v>11671.94</v>
      </c>
      <c r="G55">
        <v>-7.0000000000000007E-2</v>
      </c>
    </row>
    <row r="56" spans="1:7" x14ac:dyDescent="0.25">
      <c r="A56">
        <v>55</v>
      </c>
      <c r="B56">
        <v>-8952527</v>
      </c>
      <c r="C56">
        <v>5479102</v>
      </c>
      <c r="D56">
        <v>-30.97</v>
      </c>
      <c r="E56">
        <v>-19327.669999999998</v>
      </c>
      <c r="F56">
        <v>11671.88</v>
      </c>
      <c r="G56">
        <v>-7.0000000000000007E-2</v>
      </c>
    </row>
    <row r="57" spans="1:7" x14ac:dyDescent="0.25">
      <c r="A57">
        <v>56</v>
      </c>
      <c r="B57">
        <v>-8954460</v>
      </c>
      <c r="C57">
        <v>5480269</v>
      </c>
      <c r="D57">
        <v>-30.98</v>
      </c>
      <c r="E57">
        <v>-19327.66</v>
      </c>
      <c r="F57">
        <v>11671.82</v>
      </c>
      <c r="G57">
        <v>-7.0000000000000007E-2</v>
      </c>
    </row>
    <row r="58" spans="1:7" x14ac:dyDescent="0.25">
      <c r="A58">
        <v>57</v>
      </c>
      <c r="B58">
        <v>-8956393</v>
      </c>
      <c r="C58">
        <v>5481436</v>
      </c>
      <c r="D58">
        <v>-30.98</v>
      </c>
      <c r="E58">
        <v>-19327.64</v>
      </c>
      <c r="F58">
        <v>11671.76</v>
      </c>
      <c r="G58">
        <v>-7.0000000000000007E-2</v>
      </c>
    </row>
    <row r="59" spans="1:7" x14ac:dyDescent="0.25">
      <c r="A59">
        <v>58</v>
      </c>
      <c r="B59">
        <v>-8958325</v>
      </c>
      <c r="C59">
        <v>5482603.5</v>
      </c>
      <c r="D59">
        <v>-30.99</v>
      </c>
      <c r="E59">
        <v>-19327.63</v>
      </c>
      <c r="F59">
        <v>11671.71</v>
      </c>
      <c r="G59">
        <v>-0.08</v>
      </c>
    </row>
    <row r="60" spans="1:7" x14ac:dyDescent="0.25">
      <c r="A60">
        <v>59</v>
      </c>
      <c r="B60">
        <v>-8940398</v>
      </c>
      <c r="C60">
        <v>5471777</v>
      </c>
      <c r="D60">
        <v>-30.93</v>
      </c>
      <c r="E60">
        <v>-8454.34</v>
      </c>
      <c r="F60">
        <v>5090.18</v>
      </c>
      <c r="G60">
        <v>-0.04</v>
      </c>
    </row>
    <row r="61" spans="1:7" x14ac:dyDescent="0.25">
      <c r="A61">
        <v>60</v>
      </c>
      <c r="B61">
        <v>-8941244</v>
      </c>
      <c r="C61">
        <v>5472286</v>
      </c>
      <c r="D61">
        <v>-30.94</v>
      </c>
      <c r="E61">
        <v>-8454.33</v>
      </c>
      <c r="F61">
        <v>5090.12</v>
      </c>
      <c r="G61">
        <v>-0.05</v>
      </c>
    </row>
    <row r="62" spans="1:7" x14ac:dyDescent="0.25">
      <c r="A62">
        <v>61</v>
      </c>
      <c r="B62">
        <v>-8942089</v>
      </c>
      <c r="C62">
        <v>5472795</v>
      </c>
      <c r="D62">
        <v>-30.94</v>
      </c>
      <c r="E62">
        <v>-8454.32</v>
      </c>
      <c r="F62">
        <v>5090.07</v>
      </c>
      <c r="G62">
        <v>-0.05</v>
      </c>
    </row>
    <row r="63" spans="1:7" x14ac:dyDescent="0.25">
      <c r="A63">
        <v>62</v>
      </c>
      <c r="B63">
        <v>-8942935</v>
      </c>
      <c r="C63">
        <v>5473304</v>
      </c>
      <c r="D63">
        <v>-30.95</v>
      </c>
      <c r="E63">
        <v>-8454.31</v>
      </c>
      <c r="F63">
        <v>5090.0200000000004</v>
      </c>
      <c r="G63">
        <v>-0.05</v>
      </c>
    </row>
    <row r="64" spans="1:7" x14ac:dyDescent="0.25">
      <c r="A64">
        <v>63</v>
      </c>
      <c r="B64">
        <v>-8943780</v>
      </c>
      <c r="C64">
        <v>5473813</v>
      </c>
      <c r="D64">
        <v>-30.95</v>
      </c>
      <c r="E64">
        <v>-8454.2999999999993</v>
      </c>
      <c r="F64">
        <v>5089.97</v>
      </c>
      <c r="G64">
        <v>-0.06</v>
      </c>
    </row>
    <row r="65" spans="1:7" x14ac:dyDescent="0.25">
      <c r="A65">
        <v>64</v>
      </c>
      <c r="B65">
        <v>-8944626</v>
      </c>
      <c r="C65">
        <v>5474322</v>
      </c>
      <c r="D65">
        <v>-30.96</v>
      </c>
      <c r="E65">
        <v>-8454.2800000000007</v>
      </c>
      <c r="F65">
        <v>5089.92</v>
      </c>
      <c r="G65">
        <v>-0.06</v>
      </c>
    </row>
    <row r="66" spans="1:7" x14ac:dyDescent="0.25">
      <c r="A66">
        <v>65</v>
      </c>
      <c r="B66">
        <v>-8945471</v>
      </c>
      <c r="C66">
        <v>5474831</v>
      </c>
      <c r="D66">
        <v>-30.96</v>
      </c>
      <c r="E66">
        <v>-8454.27</v>
      </c>
      <c r="F66">
        <v>5089.87</v>
      </c>
      <c r="G66">
        <v>-0.06</v>
      </c>
    </row>
    <row r="67" spans="1:7" x14ac:dyDescent="0.25">
      <c r="A67">
        <v>66</v>
      </c>
      <c r="B67">
        <v>-8946316</v>
      </c>
      <c r="C67">
        <v>5475340</v>
      </c>
      <c r="D67">
        <v>-30.97</v>
      </c>
      <c r="E67">
        <v>-8454.26</v>
      </c>
      <c r="F67">
        <v>5089.82</v>
      </c>
      <c r="G67">
        <v>-0.06</v>
      </c>
    </row>
    <row r="68" spans="1:7" x14ac:dyDescent="0.25">
      <c r="A68">
        <v>67</v>
      </c>
      <c r="B68">
        <v>-8947162</v>
      </c>
      <c r="C68">
        <v>5475849</v>
      </c>
      <c r="D68">
        <v>-30.98</v>
      </c>
      <c r="E68">
        <v>-8454.25</v>
      </c>
      <c r="F68">
        <v>5089.7700000000004</v>
      </c>
      <c r="G68">
        <v>-7.0000000000000007E-2</v>
      </c>
    </row>
    <row r="69" spans="1:7" x14ac:dyDescent="0.25">
      <c r="A69">
        <v>68</v>
      </c>
      <c r="B69">
        <v>-8948007</v>
      </c>
      <c r="C69">
        <v>5476358</v>
      </c>
      <c r="D69">
        <v>-30.98</v>
      </c>
      <c r="E69">
        <v>-8454.24</v>
      </c>
      <c r="F69">
        <v>5089.7299999999996</v>
      </c>
      <c r="G69">
        <v>-7.0000000000000007E-2</v>
      </c>
    </row>
    <row r="70" spans="1:7" x14ac:dyDescent="0.25">
      <c r="A70">
        <v>69</v>
      </c>
      <c r="B70">
        <v>-8940166</v>
      </c>
      <c r="C70">
        <v>5471637</v>
      </c>
      <c r="D70">
        <v>-30.94</v>
      </c>
      <c r="E70">
        <v>-3698.34</v>
      </c>
      <c r="F70">
        <v>2219.6</v>
      </c>
      <c r="G70">
        <v>-0.04</v>
      </c>
    </row>
    <row r="71" spans="1:7" x14ac:dyDescent="0.25">
      <c r="A71">
        <v>70</v>
      </c>
      <c r="B71">
        <v>-8940536</v>
      </c>
      <c r="C71">
        <v>5471859</v>
      </c>
      <c r="D71">
        <v>-30.94</v>
      </c>
      <c r="E71">
        <v>-3698.34</v>
      </c>
      <c r="F71">
        <v>2219.5700000000002</v>
      </c>
      <c r="G71">
        <v>-0.04</v>
      </c>
    </row>
    <row r="72" spans="1:7" x14ac:dyDescent="0.25">
      <c r="A72">
        <v>71</v>
      </c>
      <c r="B72">
        <v>-8940906</v>
      </c>
      <c r="C72">
        <v>5472081</v>
      </c>
      <c r="D72">
        <v>-30.95</v>
      </c>
      <c r="E72">
        <v>-3698.33</v>
      </c>
      <c r="F72">
        <v>2219.5300000000002</v>
      </c>
      <c r="G72">
        <v>-0.05</v>
      </c>
    </row>
    <row r="73" spans="1:7" x14ac:dyDescent="0.25">
      <c r="A73">
        <v>72</v>
      </c>
      <c r="B73">
        <v>-8941276</v>
      </c>
      <c r="C73">
        <v>5472303</v>
      </c>
      <c r="D73">
        <v>-30.95</v>
      </c>
      <c r="E73">
        <v>-3698.32</v>
      </c>
      <c r="F73">
        <v>2219.48</v>
      </c>
      <c r="G73">
        <v>-0.05</v>
      </c>
    </row>
    <row r="74" spans="1:7" x14ac:dyDescent="0.25">
      <c r="A74">
        <v>73</v>
      </c>
      <c r="B74">
        <v>-8941646</v>
      </c>
      <c r="C74">
        <v>5472524.5</v>
      </c>
      <c r="D74">
        <v>-30.96</v>
      </c>
      <c r="E74">
        <v>-3698.32</v>
      </c>
      <c r="F74">
        <v>2219.4499999999998</v>
      </c>
      <c r="G74">
        <v>-0.05</v>
      </c>
    </row>
    <row r="75" spans="1:7" x14ac:dyDescent="0.25">
      <c r="A75">
        <v>74</v>
      </c>
      <c r="B75">
        <v>-8942015</v>
      </c>
      <c r="C75">
        <v>5472746.5</v>
      </c>
      <c r="D75">
        <v>-30.96</v>
      </c>
      <c r="E75">
        <v>-3698.31</v>
      </c>
      <c r="F75">
        <v>2219.41</v>
      </c>
      <c r="G75">
        <v>-0.06</v>
      </c>
    </row>
    <row r="76" spans="1:7" x14ac:dyDescent="0.25">
      <c r="A76">
        <v>75</v>
      </c>
      <c r="B76">
        <v>-8942385</v>
      </c>
      <c r="C76">
        <v>5472968.5</v>
      </c>
      <c r="D76">
        <v>-30.97</v>
      </c>
      <c r="E76">
        <v>-3698.31</v>
      </c>
      <c r="F76">
        <v>2219.38</v>
      </c>
      <c r="G76">
        <v>-0.06</v>
      </c>
    </row>
    <row r="77" spans="1:7" x14ac:dyDescent="0.25">
      <c r="A77">
        <v>76</v>
      </c>
      <c r="B77">
        <v>-8942755</v>
      </c>
      <c r="C77">
        <v>5473190.5</v>
      </c>
      <c r="D77">
        <v>-30.98</v>
      </c>
      <c r="E77">
        <v>-3698.3</v>
      </c>
      <c r="F77">
        <v>2219.33</v>
      </c>
      <c r="G77">
        <v>-0.06</v>
      </c>
    </row>
    <row r="78" spans="1:7" x14ac:dyDescent="0.25">
      <c r="A78">
        <v>77</v>
      </c>
      <c r="B78">
        <v>-8943125</v>
      </c>
      <c r="C78">
        <v>5473412.5</v>
      </c>
      <c r="D78">
        <v>-30.98</v>
      </c>
      <c r="E78">
        <v>-3698.29</v>
      </c>
      <c r="F78">
        <v>2219.29</v>
      </c>
      <c r="G78">
        <v>-7.0000000000000007E-2</v>
      </c>
    </row>
    <row r="79" spans="1:7" x14ac:dyDescent="0.25">
      <c r="A79">
        <v>78</v>
      </c>
      <c r="B79">
        <v>-8943495</v>
      </c>
      <c r="C79">
        <v>5473634.5</v>
      </c>
      <c r="D79">
        <v>-30.99</v>
      </c>
      <c r="E79">
        <v>-3698.28</v>
      </c>
      <c r="F79">
        <v>2219.25</v>
      </c>
      <c r="G79">
        <v>-7.0000000000000007E-2</v>
      </c>
    </row>
    <row r="80" spans="1:7" x14ac:dyDescent="0.25">
      <c r="A80">
        <v>79</v>
      </c>
      <c r="B80">
        <v>-8940065</v>
      </c>
      <c r="C80">
        <v>5471576</v>
      </c>
      <c r="D80">
        <v>-30.94</v>
      </c>
      <c r="E80">
        <v>-1617.99</v>
      </c>
      <c r="F80">
        <v>967.72</v>
      </c>
      <c r="G80">
        <v>-0.04</v>
      </c>
    </row>
    <row r="81" spans="1:7" x14ac:dyDescent="0.25">
      <c r="A81">
        <v>80</v>
      </c>
      <c r="B81">
        <v>-8940227</v>
      </c>
      <c r="C81">
        <v>5471672.5</v>
      </c>
      <c r="D81">
        <v>-30.94</v>
      </c>
      <c r="E81">
        <v>-1617.98</v>
      </c>
      <c r="F81">
        <v>967.68</v>
      </c>
      <c r="G81">
        <v>-0.05</v>
      </c>
    </row>
    <row r="82" spans="1:7" x14ac:dyDescent="0.25">
      <c r="A82">
        <v>81</v>
      </c>
      <c r="B82">
        <v>-8940389</v>
      </c>
      <c r="C82">
        <v>5471769.5</v>
      </c>
      <c r="D82">
        <v>-30.95</v>
      </c>
      <c r="E82">
        <v>-1617.98</v>
      </c>
      <c r="F82">
        <v>967.64</v>
      </c>
      <c r="G82">
        <v>-0.05</v>
      </c>
    </row>
    <row r="83" spans="1:7" x14ac:dyDescent="0.25">
      <c r="A83">
        <v>82</v>
      </c>
      <c r="B83">
        <v>-8940550</v>
      </c>
      <c r="C83">
        <v>5471866</v>
      </c>
      <c r="D83">
        <v>-30.95</v>
      </c>
      <c r="E83">
        <v>-1617.97</v>
      </c>
      <c r="F83">
        <v>967.59</v>
      </c>
      <c r="G83">
        <v>-0.05</v>
      </c>
    </row>
    <row r="84" spans="1:7" x14ac:dyDescent="0.25">
      <c r="A84">
        <v>83</v>
      </c>
      <c r="B84">
        <v>-8940712</v>
      </c>
      <c r="C84">
        <v>5471963</v>
      </c>
      <c r="D84">
        <v>-30.96</v>
      </c>
      <c r="E84">
        <v>-1617.96</v>
      </c>
      <c r="F84">
        <v>967.55</v>
      </c>
      <c r="G84">
        <v>-0.05</v>
      </c>
    </row>
    <row r="85" spans="1:7" x14ac:dyDescent="0.25">
      <c r="A85">
        <v>84</v>
      </c>
      <c r="B85">
        <v>-8940874</v>
      </c>
      <c r="C85">
        <v>5472059.5</v>
      </c>
      <c r="D85">
        <v>-30.96</v>
      </c>
      <c r="E85">
        <v>-1617.95</v>
      </c>
      <c r="F85">
        <v>967.51</v>
      </c>
      <c r="G85">
        <v>-0.05</v>
      </c>
    </row>
    <row r="86" spans="1:7" x14ac:dyDescent="0.25">
      <c r="A86">
        <v>85</v>
      </c>
      <c r="B86">
        <v>-8941036</v>
      </c>
      <c r="C86">
        <v>5472156.5</v>
      </c>
      <c r="D86">
        <v>-30.97</v>
      </c>
      <c r="E86">
        <v>-1617.94</v>
      </c>
      <c r="F86">
        <v>967.47</v>
      </c>
      <c r="G86">
        <v>-0.06</v>
      </c>
    </row>
    <row r="87" spans="1:7" x14ac:dyDescent="0.25">
      <c r="A87">
        <v>86</v>
      </c>
      <c r="B87">
        <v>-8941198</v>
      </c>
      <c r="C87">
        <v>5472253</v>
      </c>
      <c r="D87">
        <v>-30.97</v>
      </c>
      <c r="E87">
        <v>-1617.94</v>
      </c>
      <c r="F87">
        <v>967.43</v>
      </c>
      <c r="G87">
        <v>-0.06</v>
      </c>
    </row>
    <row r="88" spans="1:7" x14ac:dyDescent="0.25">
      <c r="A88">
        <v>87</v>
      </c>
      <c r="B88">
        <v>-8941359</v>
      </c>
      <c r="C88">
        <v>5472350</v>
      </c>
      <c r="D88">
        <v>-30.98</v>
      </c>
      <c r="E88">
        <v>-1617.93</v>
      </c>
      <c r="F88">
        <v>967.4</v>
      </c>
      <c r="G88">
        <v>-0.06</v>
      </c>
    </row>
    <row r="89" spans="1:7" x14ac:dyDescent="0.25">
      <c r="A89">
        <v>88</v>
      </c>
      <c r="B89">
        <v>-8941521</v>
      </c>
      <c r="C89">
        <v>5472446.5</v>
      </c>
      <c r="D89">
        <v>-30.99</v>
      </c>
      <c r="E89">
        <v>-1617.93</v>
      </c>
      <c r="F89">
        <v>967.36</v>
      </c>
      <c r="G89">
        <v>-0.06</v>
      </c>
    </row>
    <row r="90" spans="1:7" x14ac:dyDescent="0.25">
      <c r="A90">
        <v>89</v>
      </c>
      <c r="B90">
        <v>-8940021</v>
      </c>
      <c r="C90">
        <v>5471549</v>
      </c>
      <c r="D90">
        <v>-30.95</v>
      </c>
      <c r="E90">
        <v>-708</v>
      </c>
      <c r="F90">
        <v>421.75</v>
      </c>
      <c r="G90">
        <v>-0.04</v>
      </c>
    </row>
    <row r="91" spans="1:7" x14ac:dyDescent="0.25">
      <c r="A91">
        <v>90</v>
      </c>
      <c r="B91">
        <v>-8940092</v>
      </c>
      <c r="C91">
        <v>5471591.5</v>
      </c>
      <c r="D91">
        <v>-30.95</v>
      </c>
      <c r="E91">
        <v>-708</v>
      </c>
      <c r="F91">
        <v>421.71</v>
      </c>
      <c r="G91">
        <v>-0.04</v>
      </c>
    </row>
    <row r="92" spans="1:7" x14ac:dyDescent="0.25">
      <c r="A92">
        <v>91</v>
      </c>
      <c r="B92">
        <v>-8940163</v>
      </c>
      <c r="C92">
        <v>5471633.5</v>
      </c>
      <c r="D92">
        <v>-30.95</v>
      </c>
      <c r="E92">
        <v>-707.99</v>
      </c>
      <c r="F92">
        <v>421.67</v>
      </c>
      <c r="G92">
        <v>-0.04</v>
      </c>
    </row>
    <row r="93" spans="1:7" x14ac:dyDescent="0.25">
      <c r="A93">
        <v>92</v>
      </c>
      <c r="B93">
        <v>-8940233</v>
      </c>
      <c r="C93">
        <v>5471675.5</v>
      </c>
      <c r="D93">
        <v>-30.96</v>
      </c>
      <c r="E93">
        <v>-707.98</v>
      </c>
      <c r="F93">
        <v>421.63</v>
      </c>
      <c r="G93">
        <v>-0.04</v>
      </c>
    </row>
    <row r="94" spans="1:7" x14ac:dyDescent="0.25">
      <c r="A94">
        <v>93</v>
      </c>
      <c r="B94">
        <v>-8940304</v>
      </c>
      <c r="C94">
        <v>5471718</v>
      </c>
      <c r="D94">
        <v>-30.96</v>
      </c>
      <c r="E94">
        <v>-707.98</v>
      </c>
      <c r="F94">
        <v>421.6</v>
      </c>
      <c r="G94">
        <v>-0.05</v>
      </c>
    </row>
    <row r="95" spans="1:7" x14ac:dyDescent="0.25">
      <c r="A95">
        <v>94</v>
      </c>
      <c r="B95">
        <v>-8940375</v>
      </c>
      <c r="C95">
        <v>5471760</v>
      </c>
      <c r="D95">
        <v>-30.97</v>
      </c>
      <c r="E95">
        <v>-707.97</v>
      </c>
      <c r="F95">
        <v>421.56</v>
      </c>
      <c r="G95">
        <v>-0.05</v>
      </c>
    </row>
    <row r="96" spans="1:7" x14ac:dyDescent="0.25">
      <c r="A96">
        <v>95</v>
      </c>
      <c r="B96">
        <v>-8940446</v>
      </c>
      <c r="C96">
        <v>5471802</v>
      </c>
      <c r="D96">
        <v>-30.97</v>
      </c>
      <c r="E96">
        <v>-707.97</v>
      </c>
      <c r="F96">
        <v>421.53</v>
      </c>
      <c r="G96">
        <v>-0.05</v>
      </c>
    </row>
    <row r="97" spans="1:7" x14ac:dyDescent="0.25">
      <c r="A97">
        <v>96</v>
      </c>
      <c r="B97">
        <v>-8940517</v>
      </c>
      <c r="C97">
        <v>5471844.5</v>
      </c>
      <c r="D97">
        <v>-30.98</v>
      </c>
      <c r="E97">
        <v>-707.97</v>
      </c>
      <c r="F97">
        <v>421.51</v>
      </c>
      <c r="G97">
        <v>-0.05</v>
      </c>
    </row>
    <row r="98" spans="1:7" x14ac:dyDescent="0.25">
      <c r="A98">
        <v>97</v>
      </c>
      <c r="B98">
        <v>-8940587</v>
      </c>
      <c r="C98">
        <v>5471886.5</v>
      </c>
      <c r="D98">
        <v>-30.98</v>
      </c>
      <c r="E98">
        <v>-707.96</v>
      </c>
      <c r="F98">
        <v>421.48</v>
      </c>
      <c r="G98">
        <v>-0.05</v>
      </c>
    </row>
    <row r="99" spans="1:7" x14ac:dyDescent="0.25">
      <c r="A99">
        <v>98</v>
      </c>
      <c r="B99">
        <v>-8940658</v>
      </c>
      <c r="C99">
        <v>5471928.5</v>
      </c>
      <c r="D99">
        <v>-30.99</v>
      </c>
      <c r="E99">
        <v>-707.96</v>
      </c>
      <c r="F99">
        <v>421.44</v>
      </c>
      <c r="G99">
        <v>-0.06</v>
      </c>
    </row>
    <row r="100" spans="1:7" x14ac:dyDescent="0.25">
      <c r="A100">
        <v>99</v>
      </c>
      <c r="B100">
        <v>-8940002</v>
      </c>
      <c r="C100">
        <v>5471537.5</v>
      </c>
      <c r="D100">
        <v>-30.96</v>
      </c>
      <c r="E100">
        <v>-309.97000000000003</v>
      </c>
      <c r="F100">
        <v>183.69</v>
      </c>
      <c r="G100">
        <v>-0.04</v>
      </c>
    </row>
    <row r="101" spans="1:7" x14ac:dyDescent="0.25">
      <c r="A101">
        <v>100</v>
      </c>
      <c r="B101">
        <v>-8940033</v>
      </c>
      <c r="C101">
        <v>5471556</v>
      </c>
      <c r="D101">
        <v>-30.96</v>
      </c>
      <c r="E101">
        <v>-309.97000000000003</v>
      </c>
      <c r="F101">
        <v>183.66</v>
      </c>
      <c r="G101">
        <v>-0.04</v>
      </c>
    </row>
    <row r="102" spans="1:7" x14ac:dyDescent="0.25">
      <c r="A102">
        <v>101</v>
      </c>
      <c r="B102">
        <v>-8940064</v>
      </c>
      <c r="C102">
        <v>5471574</v>
      </c>
      <c r="D102">
        <v>-30.96</v>
      </c>
      <c r="E102">
        <v>-309.95999999999998</v>
      </c>
      <c r="F102">
        <v>183.64</v>
      </c>
      <c r="G102">
        <v>-0.04</v>
      </c>
    </row>
    <row r="103" spans="1:7" x14ac:dyDescent="0.25">
      <c r="A103">
        <v>102</v>
      </c>
      <c r="B103">
        <v>-8940095</v>
      </c>
      <c r="C103">
        <v>5471592.5</v>
      </c>
      <c r="D103">
        <v>-30.97</v>
      </c>
      <c r="E103">
        <v>-309.95999999999998</v>
      </c>
      <c r="F103">
        <v>183.61</v>
      </c>
      <c r="G103">
        <v>-0.04</v>
      </c>
    </row>
    <row r="104" spans="1:7" x14ac:dyDescent="0.25">
      <c r="A104">
        <v>103</v>
      </c>
      <c r="B104">
        <v>-8940126</v>
      </c>
      <c r="C104">
        <v>5471611</v>
      </c>
      <c r="D104">
        <v>-30.97</v>
      </c>
      <c r="E104">
        <v>-309.95999999999998</v>
      </c>
      <c r="F104">
        <v>183.58</v>
      </c>
      <c r="G104">
        <v>-0.04</v>
      </c>
    </row>
    <row r="105" spans="1:7" x14ac:dyDescent="0.25">
      <c r="A105">
        <v>104</v>
      </c>
      <c r="B105">
        <v>-8940157</v>
      </c>
      <c r="C105">
        <v>5471629.5</v>
      </c>
      <c r="D105">
        <v>-30.98</v>
      </c>
      <c r="E105">
        <v>-309.95</v>
      </c>
      <c r="F105">
        <v>183.55</v>
      </c>
      <c r="G105">
        <v>-0.04</v>
      </c>
    </row>
    <row r="106" spans="1:7" x14ac:dyDescent="0.25">
      <c r="A106">
        <v>105</v>
      </c>
      <c r="B106">
        <v>-8940188</v>
      </c>
      <c r="C106">
        <v>5471647.5</v>
      </c>
      <c r="D106">
        <v>-30.98</v>
      </c>
      <c r="E106">
        <v>-309.95</v>
      </c>
      <c r="F106">
        <v>183.51</v>
      </c>
      <c r="G106">
        <v>-0.05</v>
      </c>
    </row>
    <row r="107" spans="1:7" x14ac:dyDescent="0.25">
      <c r="A107">
        <v>106</v>
      </c>
      <c r="B107">
        <v>-8940219</v>
      </c>
      <c r="C107">
        <v>5471666</v>
      </c>
      <c r="D107">
        <v>-30.99</v>
      </c>
      <c r="E107">
        <v>-309.94</v>
      </c>
      <c r="F107">
        <v>183.48</v>
      </c>
      <c r="G107">
        <v>-0.05</v>
      </c>
    </row>
    <row r="108" spans="1:7" x14ac:dyDescent="0.25">
      <c r="A108">
        <v>107</v>
      </c>
      <c r="B108">
        <v>-8940250</v>
      </c>
      <c r="C108">
        <v>5471684.5</v>
      </c>
      <c r="D108">
        <v>-30.99</v>
      </c>
      <c r="E108">
        <v>-309.94</v>
      </c>
      <c r="F108">
        <v>183.45</v>
      </c>
      <c r="G108">
        <v>-0.06</v>
      </c>
    </row>
    <row r="109" spans="1:7" x14ac:dyDescent="0.25">
      <c r="A109">
        <v>108</v>
      </c>
      <c r="B109">
        <v>-8940281</v>
      </c>
      <c r="C109">
        <v>5471702.5</v>
      </c>
      <c r="D109">
        <v>-31</v>
      </c>
      <c r="E109">
        <v>-309.93</v>
      </c>
      <c r="F109">
        <v>183.42</v>
      </c>
      <c r="G109">
        <v>-0.06</v>
      </c>
    </row>
    <row r="110" spans="1:7" x14ac:dyDescent="0.25">
      <c r="A110">
        <v>109</v>
      </c>
      <c r="B110">
        <v>-8939994</v>
      </c>
      <c r="C110">
        <v>5471533</v>
      </c>
      <c r="D110">
        <v>-30.96</v>
      </c>
      <c r="E110">
        <v>-135.87</v>
      </c>
      <c r="F110">
        <v>80.13</v>
      </c>
      <c r="G110">
        <v>-0.03</v>
      </c>
    </row>
    <row r="111" spans="1:7" x14ac:dyDescent="0.25">
      <c r="A111">
        <v>110</v>
      </c>
      <c r="B111">
        <v>-8940008</v>
      </c>
      <c r="C111">
        <v>5471541</v>
      </c>
      <c r="D111">
        <v>-30.96</v>
      </c>
      <c r="E111">
        <v>-135.87</v>
      </c>
      <c r="F111">
        <v>80.12</v>
      </c>
      <c r="G111">
        <v>-0.03</v>
      </c>
    </row>
    <row r="112" spans="1:7" x14ac:dyDescent="0.25">
      <c r="A112">
        <v>111</v>
      </c>
      <c r="B112">
        <v>-8940021</v>
      </c>
      <c r="C112">
        <v>5471549</v>
      </c>
      <c r="D112">
        <v>-30.96</v>
      </c>
      <c r="E112">
        <v>-135.87</v>
      </c>
      <c r="F112">
        <v>80.099999999999994</v>
      </c>
      <c r="G112">
        <v>-0.04</v>
      </c>
    </row>
    <row r="113" spans="1:7" x14ac:dyDescent="0.25">
      <c r="A113">
        <v>112</v>
      </c>
      <c r="B113">
        <v>-8940035</v>
      </c>
      <c r="C113">
        <v>5471557</v>
      </c>
      <c r="D113">
        <v>-30.97</v>
      </c>
      <c r="E113">
        <v>-135.87</v>
      </c>
      <c r="F113">
        <v>80.08</v>
      </c>
      <c r="G113">
        <v>-0.04</v>
      </c>
    </row>
    <row r="114" spans="1:7" x14ac:dyDescent="0.25">
      <c r="A114">
        <v>113</v>
      </c>
      <c r="B114">
        <v>-8940048</v>
      </c>
      <c r="C114">
        <v>5471565</v>
      </c>
      <c r="D114">
        <v>-30.97</v>
      </c>
      <c r="E114">
        <v>-135.87</v>
      </c>
      <c r="F114">
        <v>80.06</v>
      </c>
      <c r="G114">
        <v>-0.04</v>
      </c>
    </row>
    <row r="115" spans="1:7" x14ac:dyDescent="0.25">
      <c r="A115">
        <v>114</v>
      </c>
      <c r="B115">
        <v>-8940062</v>
      </c>
      <c r="C115">
        <v>5471573</v>
      </c>
      <c r="D115">
        <v>-30.97</v>
      </c>
      <c r="E115">
        <v>-135.86000000000001</v>
      </c>
      <c r="F115">
        <v>80.040000000000006</v>
      </c>
      <c r="G115">
        <v>-0.04</v>
      </c>
    </row>
    <row r="116" spans="1:7" x14ac:dyDescent="0.25">
      <c r="A116">
        <v>115</v>
      </c>
      <c r="B116">
        <v>-8940076</v>
      </c>
      <c r="C116">
        <v>5471581</v>
      </c>
      <c r="D116">
        <v>-30.98</v>
      </c>
      <c r="E116">
        <v>-135.86000000000001</v>
      </c>
      <c r="F116">
        <v>80.02</v>
      </c>
      <c r="G116">
        <v>-0.04</v>
      </c>
    </row>
    <row r="117" spans="1:7" x14ac:dyDescent="0.25">
      <c r="A117">
        <v>116</v>
      </c>
      <c r="B117">
        <v>-8940089</v>
      </c>
      <c r="C117">
        <v>5471589</v>
      </c>
      <c r="D117">
        <v>-30.98</v>
      </c>
      <c r="E117">
        <v>-135.86000000000001</v>
      </c>
      <c r="F117">
        <v>80</v>
      </c>
      <c r="G117">
        <v>-0.04</v>
      </c>
    </row>
    <row r="118" spans="1:7" x14ac:dyDescent="0.25">
      <c r="A118">
        <v>117</v>
      </c>
      <c r="B118">
        <v>-8940103</v>
      </c>
      <c r="C118">
        <v>5471597</v>
      </c>
      <c r="D118">
        <v>-30.99</v>
      </c>
      <c r="E118">
        <v>-135.86000000000001</v>
      </c>
      <c r="F118">
        <v>79.98</v>
      </c>
      <c r="G118">
        <v>-0.04</v>
      </c>
    </row>
    <row r="119" spans="1:7" x14ac:dyDescent="0.25">
      <c r="A119">
        <v>118</v>
      </c>
      <c r="B119">
        <v>-8940116</v>
      </c>
      <c r="C119">
        <v>5471605</v>
      </c>
      <c r="D119">
        <v>-30.99</v>
      </c>
      <c r="E119">
        <v>-135.85</v>
      </c>
      <c r="F119">
        <v>79.95</v>
      </c>
      <c r="G119">
        <v>-0.05</v>
      </c>
    </row>
    <row r="120" spans="1:7" x14ac:dyDescent="0.25">
      <c r="A120">
        <v>119</v>
      </c>
      <c r="B120">
        <v>-8939991</v>
      </c>
      <c r="C120">
        <v>5471530</v>
      </c>
      <c r="D120">
        <v>-30.95</v>
      </c>
      <c r="E120">
        <v>-59.73</v>
      </c>
      <c r="F120">
        <v>34.549999999999997</v>
      </c>
      <c r="G120">
        <v>-0.03</v>
      </c>
    </row>
    <row r="121" spans="1:7" x14ac:dyDescent="0.25">
      <c r="A121">
        <v>120</v>
      </c>
      <c r="B121">
        <v>-8939997</v>
      </c>
      <c r="C121">
        <v>5471533.5</v>
      </c>
      <c r="D121">
        <v>-30.96</v>
      </c>
      <c r="E121">
        <v>-59.73</v>
      </c>
      <c r="F121">
        <v>34.54</v>
      </c>
      <c r="G121">
        <v>-0.03</v>
      </c>
    </row>
    <row r="122" spans="1:7" x14ac:dyDescent="0.25">
      <c r="A122">
        <v>121</v>
      </c>
      <c r="B122">
        <v>-8940003</v>
      </c>
      <c r="C122">
        <v>5471537</v>
      </c>
      <c r="D122">
        <v>-30.96</v>
      </c>
      <c r="E122">
        <v>-59.72</v>
      </c>
      <c r="F122">
        <v>34.520000000000003</v>
      </c>
      <c r="G122">
        <v>-0.03</v>
      </c>
    </row>
    <row r="123" spans="1:7" x14ac:dyDescent="0.25">
      <c r="A123">
        <v>122</v>
      </c>
      <c r="B123">
        <v>-8940009</v>
      </c>
      <c r="C123">
        <v>5471540.5</v>
      </c>
      <c r="D123">
        <v>-30.96</v>
      </c>
      <c r="E123">
        <v>-59.72</v>
      </c>
      <c r="F123">
        <v>34.5</v>
      </c>
      <c r="G123">
        <v>-0.03</v>
      </c>
    </row>
    <row r="124" spans="1:7" x14ac:dyDescent="0.25">
      <c r="A124">
        <v>123</v>
      </c>
      <c r="B124">
        <v>-8940015</v>
      </c>
      <c r="C124">
        <v>5471544</v>
      </c>
      <c r="D124">
        <v>-30.97</v>
      </c>
      <c r="E124">
        <v>-59.72</v>
      </c>
      <c r="F124">
        <v>34.47</v>
      </c>
      <c r="G124">
        <v>-0.04</v>
      </c>
    </row>
    <row r="125" spans="1:7" x14ac:dyDescent="0.25">
      <c r="A125">
        <v>124</v>
      </c>
      <c r="B125">
        <v>-8940021</v>
      </c>
      <c r="C125">
        <v>5471547.5</v>
      </c>
      <c r="D125">
        <v>-30.97</v>
      </c>
      <c r="E125">
        <v>-59.71</v>
      </c>
      <c r="F125">
        <v>34.450000000000003</v>
      </c>
      <c r="G125">
        <v>-0.04</v>
      </c>
    </row>
    <row r="126" spans="1:7" x14ac:dyDescent="0.25">
      <c r="A126">
        <v>125</v>
      </c>
      <c r="B126">
        <v>-8940027</v>
      </c>
      <c r="C126">
        <v>5471551</v>
      </c>
      <c r="D126">
        <v>-30.98</v>
      </c>
      <c r="E126">
        <v>-59.71</v>
      </c>
      <c r="F126">
        <v>34.44</v>
      </c>
      <c r="G126">
        <v>-0.04</v>
      </c>
    </row>
    <row r="127" spans="1:7" x14ac:dyDescent="0.25">
      <c r="A127">
        <v>126</v>
      </c>
      <c r="B127">
        <v>-8940033</v>
      </c>
      <c r="C127">
        <v>5471554.5</v>
      </c>
      <c r="D127">
        <v>-30.98</v>
      </c>
      <c r="E127">
        <v>-59.71</v>
      </c>
      <c r="F127">
        <v>34.42</v>
      </c>
      <c r="G127">
        <v>-0.04</v>
      </c>
    </row>
    <row r="128" spans="1:7" x14ac:dyDescent="0.25">
      <c r="A128">
        <v>127</v>
      </c>
      <c r="B128">
        <v>-8940039</v>
      </c>
      <c r="C128">
        <v>5471558</v>
      </c>
      <c r="D128">
        <v>-30.99</v>
      </c>
      <c r="E128">
        <v>-59.71</v>
      </c>
      <c r="F128">
        <v>34.4</v>
      </c>
      <c r="G128">
        <v>-0.04</v>
      </c>
    </row>
    <row r="129" spans="1:7" x14ac:dyDescent="0.25">
      <c r="A129">
        <v>128</v>
      </c>
      <c r="B129">
        <v>-8940045</v>
      </c>
      <c r="C129">
        <v>5471561.5</v>
      </c>
      <c r="D129">
        <v>-30.99</v>
      </c>
      <c r="E129">
        <v>-59.71</v>
      </c>
      <c r="F129">
        <v>34.380000000000003</v>
      </c>
      <c r="G129">
        <v>-0.05</v>
      </c>
    </row>
    <row r="130" spans="1:7" x14ac:dyDescent="0.25">
      <c r="A130">
        <v>129</v>
      </c>
      <c r="B130">
        <v>-8939989</v>
      </c>
      <c r="C130">
        <v>5471529.5</v>
      </c>
      <c r="D130">
        <v>-30.95</v>
      </c>
      <c r="E130">
        <v>-26.11</v>
      </c>
      <c r="F130">
        <v>14.92</v>
      </c>
      <c r="G130">
        <v>-0.03</v>
      </c>
    </row>
    <row r="131" spans="1:7" x14ac:dyDescent="0.25">
      <c r="A131">
        <v>130</v>
      </c>
      <c r="B131">
        <v>-8939992</v>
      </c>
      <c r="C131">
        <v>5471531</v>
      </c>
      <c r="D131">
        <v>-30.96</v>
      </c>
      <c r="E131">
        <v>-26.11</v>
      </c>
      <c r="F131">
        <v>14.9</v>
      </c>
      <c r="G131">
        <v>-0.03</v>
      </c>
    </row>
    <row r="132" spans="1:7" x14ac:dyDescent="0.25">
      <c r="A132">
        <v>131</v>
      </c>
      <c r="B132">
        <v>-8939994</v>
      </c>
      <c r="C132">
        <v>5471532</v>
      </c>
      <c r="D132">
        <v>-30.96</v>
      </c>
      <c r="E132">
        <v>-26.11</v>
      </c>
      <c r="F132">
        <v>14.88</v>
      </c>
      <c r="G132">
        <v>-0.03</v>
      </c>
    </row>
    <row r="133" spans="1:7" x14ac:dyDescent="0.25">
      <c r="A133">
        <v>132</v>
      </c>
      <c r="B133">
        <v>-8939997</v>
      </c>
      <c r="C133">
        <v>5471533.5</v>
      </c>
      <c r="D133">
        <v>-30.96</v>
      </c>
      <c r="E133">
        <v>-26.1</v>
      </c>
      <c r="F133">
        <v>14.86</v>
      </c>
      <c r="G133">
        <v>-0.03</v>
      </c>
    </row>
    <row r="134" spans="1:7" x14ac:dyDescent="0.25">
      <c r="A134">
        <v>133</v>
      </c>
      <c r="B134">
        <v>-8940000</v>
      </c>
      <c r="C134">
        <v>5471535</v>
      </c>
      <c r="D134">
        <v>-30.97</v>
      </c>
      <c r="E134">
        <v>-26.1</v>
      </c>
      <c r="F134">
        <v>14.84</v>
      </c>
      <c r="G134">
        <v>-0.03</v>
      </c>
    </row>
    <row r="135" spans="1:7" x14ac:dyDescent="0.25">
      <c r="A135">
        <v>134</v>
      </c>
      <c r="B135">
        <v>-8940002</v>
      </c>
      <c r="C135">
        <v>5471536.5</v>
      </c>
      <c r="D135">
        <v>-30.97</v>
      </c>
      <c r="E135">
        <v>-26.1</v>
      </c>
      <c r="F135">
        <v>14.81</v>
      </c>
      <c r="G135">
        <v>-0.03</v>
      </c>
    </row>
    <row r="136" spans="1:7" x14ac:dyDescent="0.25">
      <c r="A136">
        <v>135</v>
      </c>
      <c r="B136">
        <v>-8940005</v>
      </c>
      <c r="C136">
        <v>5471538</v>
      </c>
      <c r="D136">
        <v>-30.97</v>
      </c>
      <c r="E136">
        <v>-26.09</v>
      </c>
      <c r="F136">
        <v>14.8</v>
      </c>
      <c r="G136">
        <v>-0.03</v>
      </c>
    </row>
    <row r="137" spans="1:7" x14ac:dyDescent="0.25">
      <c r="A137">
        <v>136</v>
      </c>
      <c r="B137">
        <v>-8940008</v>
      </c>
      <c r="C137">
        <v>5471539.5</v>
      </c>
      <c r="D137">
        <v>-30.98</v>
      </c>
      <c r="E137">
        <v>-26.09</v>
      </c>
      <c r="F137">
        <v>14.78</v>
      </c>
      <c r="G137">
        <v>-0.03</v>
      </c>
    </row>
    <row r="138" spans="1:7" x14ac:dyDescent="0.25">
      <c r="A138">
        <v>137</v>
      </c>
      <c r="B138">
        <v>-8940010</v>
      </c>
      <c r="C138">
        <v>5471541</v>
      </c>
      <c r="D138">
        <v>-30.98</v>
      </c>
      <c r="E138">
        <v>-26.09</v>
      </c>
      <c r="F138">
        <v>14.77</v>
      </c>
      <c r="G138">
        <v>-0.03</v>
      </c>
    </row>
    <row r="139" spans="1:7" x14ac:dyDescent="0.25">
      <c r="A139">
        <v>138</v>
      </c>
      <c r="B139">
        <v>-8940013</v>
      </c>
      <c r="C139">
        <v>5471542.5</v>
      </c>
      <c r="D139">
        <v>-30.98</v>
      </c>
      <c r="E139">
        <v>-26.09</v>
      </c>
      <c r="F139">
        <v>14.76</v>
      </c>
      <c r="G139">
        <v>-0.03</v>
      </c>
    </row>
    <row r="140" spans="1:7" x14ac:dyDescent="0.25">
      <c r="A140">
        <v>139</v>
      </c>
      <c r="B140">
        <v>-8939989</v>
      </c>
      <c r="C140">
        <v>5471529</v>
      </c>
      <c r="D140">
        <v>-30.95</v>
      </c>
      <c r="E140">
        <v>-11.41</v>
      </c>
      <c r="F140">
        <v>6.38</v>
      </c>
      <c r="G140">
        <v>-0.02</v>
      </c>
    </row>
    <row r="141" spans="1:7" x14ac:dyDescent="0.25">
      <c r="A141">
        <v>140</v>
      </c>
      <c r="B141">
        <v>-8939990</v>
      </c>
      <c r="C141">
        <v>5471529.5</v>
      </c>
      <c r="D141">
        <v>-30.96</v>
      </c>
      <c r="E141">
        <v>-11.41</v>
      </c>
      <c r="F141">
        <v>6.37</v>
      </c>
      <c r="G141">
        <v>-0.02</v>
      </c>
    </row>
    <row r="142" spans="1:7" x14ac:dyDescent="0.25">
      <c r="A142">
        <v>141</v>
      </c>
      <c r="B142">
        <v>-8939991</v>
      </c>
      <c r="C142">
        <v>5471530</v>
      </c>
      <c r="D142">
        <v>-30.96</v>
      </c>
      <c r="E142">
        <v>-11.41</v>
      </c>
      <c r="F142">
        <v>6.36</v>
      </c>
      <c r="G142">
        <v>-0.02</v>
      </c>
    </row>
    <row r="143" spans="1:7" x14ac:dyDescent="0.25">
      <c r="A143">
        <v>142</v>
      </c>
      <c r="B143">
        <v>-8939992</v>
      </c>
      <c r="C143">
        <v>5471531</v>
      </c>
      <c r="D143">
        <v>-30.96</v>
      </c>
      <c r="E143">
        <v>-11.41</v>
      </c>
      <c r="F143">
        <v>6.36</v>
      </c>
      <c r="G143">
        <v>-0.02</v>
      </c>
    </row>
    <row r="144" spans="1:7" x14ac:dyDescent="0.25">
      <c r="A144">
        <v>143</v>
      </c>
      <c r="B144">
        <v>-8939993</v>
      </c>
      <c r="C144">
        <v>5471531.5</v>
      </c>
      <c r="D144">
        <v>-30.96</v>
      </c>
      <c r="E144">
        <v>-11.4</v>
      </c>
      <c r="F144">
        <v>6.36</v>
      </c>
      <c r="G144">
        <v>-0.03</v>
      </c>
    </row>
    <row r="145" spans="1:7" x14ac:dyDescent="0.25">
      <c r="A145">
        <v>144</v>
      </c>
      <c r="B145">
        <v>-8939994</v>
      </c>
      <c r="C145">
        <v>5471532</v>
      </c>
      <c r="D145">
        <v>-30.97</v>
      </c>
      <c r="E145">
        <v>-11.4</v>
      </c>
      <c r="F145">
        <v>6.36</v>
      </c>
      <c r="G145">
        <v>-0.03</v>
      </c>
    </row>
    <row r="146" spans="1:7" x14ac:dyDescent="0.25">
      <c r="A146">
        <v>145</v>
      </c>
      <c r="B146">
        <v>-8939995</v>
      </c>
      <c r="C146">
        <v>5471532.5</v>
      </c>
      <c r="D146">
        <v>-30.97</v>
      </c>
      <c r="E146">
        <v>-11.4</v>
      </c>
      <c r="F146">
        <v>6.35</v>
      </c>
      <c r="G146">
        <v>-0.03</v>
      </c>
    </row>
    <row r="147" spans="1:7" x14ac:dyDescent="0.25">
      <c r="A147">
        <v>146</v>
      </c>
      <c r="B147">
        <v>-8939997</v>
      </c>
      <c r="C147">
        <v>5471533.5</v>
      </c>
      <c r="D147">
        <v>-30.97</v>
      </c>
      <c r="E147">
        <v>-11.4</v>
      </c>
      <c r="F147">
        <v>6.33</v>
      </c>
      <c r="G147">
        <v>-0.03</v>
      </c>
    </row>
    <row r="148" spans="1:7" x14ac:dyDescent="0.25">
      <c r="A148">
        <v>147</v>
      </c>
      <c r="B148">
        <v>-8939998</v>
      </c>
      <c r="C148">
        <v>5471534</v>
      </c>
      <c r="D148">
        <v>-30.97</v>
      </c>
      <c r="E148">
        <v>-11.4</v>
      </c>
      <c r="F148">
        <v>6.32</v>
      </c>
      <c r="G148">
        <v>-0.03</v>
      </c>
    </row>
    <row r="149" spans="1:7" x14ac:dyDescent="0.25">
      <c r="A149">
        <v>148</v>
      </c>
      <c r="B149">
        <v>-8939999</v>
      </c>
      <c r="C149">
        <v>5471534.5</v>
      </c>
      <c r="D149">
        <v>-30.98</v>
      </c>
      <c r="E149">
        <v>-11.4</v>
      </c>
      <c r="F149">
        <v>6.32</v>
      </c>
      <c r="G149">
        <v>-0.03</v>
      </c>
    </row>
    <row r="150" spans="1:7" x14ac:dyDescent="0.25">
      <c r="A150">
        <v>149</v>
      </c>
      <c r="B150">
        <v>-8939988</v>
      </c>
      <c r="C150">
        <v>5471528.5</v>
      </c>
      <c r="D150">
        <v>-30.95</v>
      </c>
      <c r="E150">
        <v>-4.9800000000000004</v>
      </c>
      <c r="F150">
        <v>2.73</v>
      </c>
      <c r="G150">
        <v>-0.02</v>
      </c>
    </row>
    <row r="151" spans="1:7" x14ac:dyDescent="0.25">
      <c r="A151">
        <v>150</v>
      </c>
      <c r="B151">
        <v>-8939989</v>
      </c>
      <c r="C151">
        <v>5471529</v>
      </c>
      <c r="D151">
        <v>-30.96</v>
      </c>
      <c r="E151">
        <v>-4.9800000000000004</v>
      </c>
      <c r="F151">
        <v>2.72</v>
      </c>
      <c r="G151">
        <v>-0.02</v>
      </c>
    </row>
    <row r="152" spans="1:7" x14ac:dyDescent="0.25">
      <c r="A152">
        <v>151</v>
      </c>
      <c r="B152">
        <v>-8939989</v>
      </c>
      <c r="C152">
        <v>5471529</v>
      </c>
      <c r="D152">
        <v>-30.96</v>
      </c>
      <c r="E152">
        <v>-4.9800000000000004</v>
      </c>
      <c r="F152">
        <v>2.71</v>
      </c>
      <c r="G152">
        <v>-0.03</v>
      </c>
    </row>
    <row r="153" spans="1:7" x14ac:dyDescent="0.25">
      <c r="A153">
        <v>152</v>
      </c>
      <c r="B153">
        <v>-8939990</v>
      </c>
      <c r="C153">
        <v>5471529.5</v>
      </c>
      <c r="D153">
        <v>-30.96</v>
      </c>
      <c r="E153">
        <v>-4.9800000000000004</v>
      </c>
      <c r="F153">
        <v>2.7</v>
      </c>
      <c r="G153">
        <v>-0.03</v>
      </c>
    </row>
    <row r="154" spans="1:7" x14ac:dyDescent="0.25">
      <c r="A154">
        <v>153</v>
      </c>
      <c r="B154">
        <v>-8939990</v>
      </c>
      <c r="C154">
        <v>5471530</v>
      </c>
      <c r="D154">
        <v>-30.96</v>
      </c>
      <c r="E154">
        <v>-4.9800000000000004</v>
      </c>
      <c r="F154">
        <v>2.7</v>
      </c>
      <c r="G154">
        <v>-0.03</v>
      </c>
    </row>
    <row r="155" spans="1:7" x14ac:dyDescent="0.25">
      <c r="A155">
        <v>154</v>
      </c>
      <c r="B155">
        <v>-8939991</v>
      </c>
      <c r="C155">
        <v>5471530</v>
      </c>
      <c r="D155">
        <v>-30.97</v>
      </c>
      <c r="E155">
        <v>-4.9800000000000004</v>
      </c>
      <c r="F155">
        <v>2.69</v>
      </c>
      <c r="G155">
        <v>-0.03</v>
      </c>
    </row>
    <row r="156" spans="1:7" x14ac:dyDescent="0.25">
      <c r="A156">
        <v>155</v>
      </c>
      <c r="B156">
        <v>-8939991</v>
      </c>
      <c r="C156">
        <v>5471530.5</v>
      </c>
      <c r="D156">
        <v>-30.97</v>
      </c>
      <c r="E156">
        <v>-4.9800000000000004</v>
      </c>
      <c r="F156">
        <v>2.69</v>
      </c>
      <c r="G156">
        <v>-0.03</v>
      </c>
    </row>
    <row r="157" spans="1:7" x14ac:dyDescent="0.25">
      <c r="A157">
        <v>156</v>
      </c>
      <c r="B157">
        <v>-8939992</v>
      </c>
      <c r="C157">
        <v>5471530.5</v>
      </c>
      <c r="D157">
        <v>-30.97</v>
      </c>
      <c r="E157">
        <v>-4.9800000000000004</v>
      </c>
      <c r="F157">
        <v>2.69</v>
      </c>
      <c r="G157">
        <v>-0.03</v>
      </c>
    </row>
    <row r="158" spans="1:7" x14ac:dyDescent="0.25">
      <c r="A158">
        <v>157</v>
      </c>
      <c r="B158">
        <v>-8939992</v>
      </c>
      <c r="C158">
        <v>5471531</v>
      </c>
      <c r="D158">
        <v>-30.98</v>
      </c>
      <c r="E158">
        <v>-4.9800000000000004</v>
      </c>
      <c r="F158">
        <v>2.68</v>
      </c>
      <c r="G158">
        <v>-0.03</v>
      </c>
    </row>
    <row r="159" spans="1:7" x14ac:dyDescent="0.25">
      <c r="A159">
        <v>158</v>
      </c>
      <c r="B159">
        <v>-8939993</v>
      </c>
      <c r="C159">
        <v>5471531</v>
      </c>
      <c r="D159">
        <v>-30.98</v>
      </c>
      <c r="E159">
        <v>-4.9800000000000004</v>
      </c>
      <c r="F159">
        <v>2.67</v>
      </c>
      <c r="G159">
        <v>-0.04</v>
      </c>
    </row>
    <row r="160" spans="1:7" x14ac:dyDescent="0.25">
      <c r="A160">
        <v>159</v>
      </c>
      <c r="B160">
        <v>-8939989</v>
      </c>
      <c r="C160">
        <v>5471528.5</v>
      </c>
      <c r="D160">
        <v>-30.95</v>
      </c>
      <c r="E160">
        <v>-2.48</v>
      </c>
      <c r="F160">
        <v>1.1399999999999999</v>
      </c>
      <c r="G160">
        <v>-0.02</v>
      </c>
    </row>
    <row r="161" spans="1:7" x14ac:dyDescent="0.25">
      <c r="A161">
        <v>160</v>
      </c>
      <c r="B161">
        <v>-8939989</v>
      </c>
      <c r="C161">
        <v>5471528.5</v>
      </c>
      <c r="D161">
        <v>-30.96</v>
      </c>
      <c r="E161">
        <v>-2.48</v>
      </c>
      <c r="F161">
        <v>1.1299999999999999</v>
      </c>
      <c r="G161">
        <v>-0.02</v>
      </c>
    </row>
    <row r="162" spans="1:7" x14ac:dyDescent="0.25">
      <c r="A162">
        <v>161</v>
      </c>
      <c r="B162">
        <v>-8939989</v>
      </c>
      <c r="C162">
        <v>5471529</v>
      </c>
      <c r="D162">
        <v>-30.96</v>
      </c>
      <c r="E162">
        <v>-2.48</v>
      </c>
      <c r="F162">
        <v>1.1200000000000001</v>
      </c>
      <c r="G162">
        <v>-0.02</v>
      </c>
    </row>
    <row r="163" spans="1:7" x14ac:dyDescent="0.25">
      <c r="A163">
        <v>162</v>
      </c>
      <c r="B163">
        <v>-8939989</v>
      </c>
      <c r="C163">
        <v>5471529</v>
      </c>
      <c r="D163">
        <v>-30.96</v>
      </c>
      <c r="E163">
        <v>-2.48</v>
      </c>
      <c r="F163">
        <v>1.1000000000000001</v>
      </c>
      <c r="G163">
        <v>-0.02</v>
      </c>
    </row>
    <row r="164" spans="1:7" x14ac:dyDescent="0.25">
      <c r="A164">
        <v>163</v>
      </c>
      <c r="B164">
        <v>-8939990</v>
      </c>
      <c r="C164">
        <v>5471529</v>
      </c>
      <c r="D164">
        <v>-30.96</v>
      </c>
      <c r="E164">
        <v>-2.48</v>
      </c>
      <c r="F164">
        <v>1.1000000000000001</v>
      </c>
      <c r="G164">
        <v>-0.03</v>
      </c>
    </row>
    <row r="165" spans="1:7" x14ac:dyDescent="0.25">
      <c r="A165">
        <v>164</v>
      </c>
      <c r="B165">
        <v>-8939990</v>
      </c>
      <c r="C165">
        <v>5471529</v>
      </c>
      <c r="D165">
        <v>-30.97</v>
      </c>
      <c r="E165">
        <v>-2.48</v>
      </c>
      <c r="F165">
        <v>1.0900000000000001</v>
      </c>
      <c r="G165">
        <v>-0.03</v>
      </c>
    </row>
    <row r="166" spans="1:7" x14ac:dyDescent="0.25">
      <c r="A166">
        <v>165</v>
      </c>
      <c r="B166">
        <v>-8939990</v>
      </c>
      <c r="C166">
        <v>5471529.5</v>
      </c>
      <c r="D166">
        <v>-30.97</v>
      </c>
      <c r="E166">
        <v>-2.48</v>
      </c>
      <c r="F166">
        <v>1.0900000000000001</v>
      </c>
      <c r="G166">
        <v>-0.03</v>
      </c>
    </row>
    <row r="167" spans="1:7" x14ac:dyDescent="0.25">
      <c r="A167">
        <v>166</v>
      </c>
      <c r="B167">
        <v>-8939990</v>
      </c>
      <c r="C167">
        <v>5471529.5</v>
      </c>
      <c r="D167">
        <v>-30.97</v>
      </c>
      <c r="E167">
        <v>-2.48</v>
      </c>
      <c r="F167">
        <v>1.08</v>
      </c>
      <c r="G167">
        <v>-0.03</v>
      </c>
    </row>
    <row r="168" spans="1:7" x14ac:dyDescent="0.25">
      <c r="A168">
        <v>167</v>
      </c>
      <c r="B168">
        <v>-8939991</v>
      </c>
      <c r="C168">
        <v>5471529.5</v>
      </c>
      <c r="D168">
        <v>-30.98</v>
      </c>
      <c r="E168">
        <v>-2.48</v>
      </c>
      <c r="F168">
        <v>1.07</v>
      </c>
      <c r="G168">
        <v>-0.03</v>
      </c>
    </row>
    <row r="169" spans="1:7" x14ac:dyDescent="0.25">
      <c r="A169">
        <v>168</v>
      </c>
      <c r="B169">
        <v>-8939991</v>
      </c>
      <c r="C169">
        <v>5471529.5</v>
      </c>
      <c r="D169">
        <v>-30.98</v>
      </c>
      <c r="E169">
        <v>-2.48</v>
      </c>
      <c r="F169">
        <v>1.06</v>
      </c>
      <c r="G169">
        <v>-0.03</v>
      </c>
    </row>
    <row r="170" spans="1:7" x14ac:dyDescent="0.25">
      <c r="A170">
        <v>169</v>
      </c>
      <c r="B170">
        <v>-8939989</v>
      </c>
      <c r="C170">
        <v>5471528.5</v>
      </c>
      <c r="D170">
        <v>-30.95</v>
      </c>
      <c r="E170">
        <v>-1.08</v>
      </c>
      <c r="F170">
        <v>0.44</v>
      </c>
      <c r="G170">
        <v>-0.02</v>
      </c>
    </row>
    <row r="171" spans="1:7" x14ac:dyDescent="0.25">
      <c r="A171">
        <v>170</v>
      </c>
      <c r="B171">
        <v>-8939989</v>
      </c>
      <c r="C171">
        <v>5471528.5</v>
      </c>
      <c r="D171">
        <v>-30.96</v>
      </c>
      <c r="E171">
        <v>-1.08</v>
      </c>
      <c r="F171">
        <v>0.43</v>
      </c>
      <c r="G171">
        <v>-0.02</v>
      </c>
    </row>
    <row r="172" spans="1:7" x14ac:dyDescent="0.25">
      <c r="A172">
        <v>171</v>
      </c>
      <c r="B172">
        <v>-8939989</v>
      </c>
      <c r="C172">
        <v>5471528.5</v>
      </c>
      <c r="D172">
        <v>-30.96</v>
      </c>
      <c r="E172">
        <v>-1.08</v>
      </c>
      <c r="F172">
        <v>0.42</v>
      </c>
      <c r="G172">
        <v>-0.02</v>
      </c>
    </row>
    <row r="173" spans="1:7" x14ac:dyDescent="0.25">
      <c r="A173">
        <v>172</v>
      </c>
      <c r="B173">
        <v>-8939989</v>
      </c>
      <c r="C173">
        <v>5471528.5</v>
      </c>
      <c r="D173">
        <v>-30.96</v>
      </c>
      <c r="E173">
        <v>-1.08</v>
      </c>
      <c r="F173">
        <v>0.41</v>
      </c>
      <c r="G173">
        <v>-0.02</v>
      </c>
    </row>
    <row r="174" spans="1:7" x14ac:dyDescent="0.25">
      <c r="A174">
        <v>173</v>
      </c>
      <c r="B174">
        <v>-8939989</v>
      </c>
      <c r="C174">
        <v>5471528.5</v>
      </c>
      <c r="D174">
        <v>-30.96</v>
      </c>
      <c r="E174">
        <v>-1.08</v>
      </c>
      <c r="F174">
        <v>0.4</v>
      </c>
      <c r="G174">
        <v>-0.03</v>
      </c>
    </row>
    <row r="175" spans="1:7" x14ac:dyDescent="0.25">
      <c r="A175">
        <v>174</v>
      </c>
      <c r="B175">
        <v>-8939989</v>
      </c>
      <c r="C175">
        <v>5471529</v>
      </c>
      <c r="D175">
        <v>-30.97</v>
      </c>
      <c r="E175">
        <v>-1.08</v>
      </c>
      <c r="F175">
        <v>0.4</v>
      </c>
      <c r="G175">
        <v>-0.03</v>
      </c>
    </row>
    <row r="176" spans="1:7" x14ac:dyDescent="0.25">
      <c r="A176">
        <v>175</v>
      </c>
      <c r="B176">
        <v>-8939989</v>
      </c>
      <c r="C176">
        <v>5471529</v>
      </c>
      <c r="D176">
        <v>-30.97</v>
      </c>
      <c r="E176">
        <v>-1.08</v>
      </c>
      <c r="F176">
        <v>0.4</v>
      </c>
      <c r="G176">
        <v>-0.03</v>
      </c>
    </row>
    <row r="177" spans="1:7" x14ac:dyDescent="0.25">
      <c r="A177">
        <v>176</v>
      </c>
      <c r="B177">
        <v>-8939989</v>
      </c>
      <c r="C177">
        <v>5471529</v>
      </c>
      <c r="D177">
        <v>-30.97</v>
      </c>
      <c r="E177">
        <v>-1.08</v>
      </c>
      <c r="F177">
        <v>0.4</v>
      </c>
      <c r="G177">
        <v>-0.03</v>
      </c>
    </row>
    <row r="178" spans="1:7" x14ac:dyDescent="0.25">
      <c r="A178">
        <v>177</v>
      </c>
      <c r="B178">
        <v>-8939989</v>
      </c>
      <c r="C178">
        <v>5471529</v>
      </c>
      <c r="D178">
        <v>-30.97</v>
      </c>
      <c r="E178">
        <v>-1.08</v>
      </c>
      <c r="F178">
        <v>0.4</v>
      </c>
      <c r="G178">
        <v>-0.03</v>
      </c>
    </row>
    <row r="179" spans="1:7" x14ac:dyDescent="0.25">
      <c r="A179">
        <v>178</v>
      </c>
      <c r="B179">
        <v>-8939990</v>
      </c>
      <c r="C179">
        <v>5471529</v>
      </c>
      <c r="D179">
        <v>-30.98</v>
      </c>
      <c r="E179">
        <v>-1.08</v>
      </c>
      <c r="F179">
        <v>0.4</v>
      </c>
      <c r="G179">
        <v>-0.03</v>
      </c>
    </row>
    <row r="180" spans="1:7" x14ac:dyDescent="0.25">
      <c r="A180">
        <v>179</v>
      </c>
      <c r="B180">
        <v>-8939989</v>
      </c>
      <c r="C180">
        <v>5471528.5</v>
      </c>
      <c r="D180">
        <v>-30.95</v>
      </c>
      <c r="E180">
        <v>-0.47</v>
      </c>
      <c r="F180">
        <v>0.16</v>
      </c>
      <c r="G180">
        <v>-0.02</v>
      </c>
    </row>
    <row r="181" spans="1:7" x14ac:dyDescent="0.25">
      <c r="A181">
        <v>180</v>
      </c>
      <c r="B181">
        <v>-8939989</v>
      </c>
      <c r="C181">
        <v>5471528.5</v>
      </c>
      <c r="D181">
        <v>-30.96</v>
      </c>
      <c r="E181">
        <v>-0.47</v>
      </c>
      <c r="F181">
        <v>0.15</v>
      </c>
      <c r="G181">
        <v>-0.02</v>
      </c>
    </row>
    <row r="182" spans="1:7" x14ac:dyDescent="0.25">
      <c r="A182">
        <v>181</v>
      </c>
      <c r="B182">
        <v>-8939989</v>
      </c>
      <c r="C182">
        <v>5471528.5</v>
      </c>
      <c r="D182">
        <v>-30.96</v>
      </c>
      <c r="E182">
        <v>-0.47</v>
      </c>
      <c r="F182">
        <v>0.13</v>
      </c>
      <c r="G182">
        <v>-0.02</v>
      </c>
    </row>
    <row r="183" spans="1:7" x14ac:dyDescent="0.25">
      <c r="A183">
        <v>182</v>
      </c>
      <c r="B183">
        <v>-8939989</v>
      </c>
      <c r="C183">
        <v>5471528.5</v>
      </c>
      <c r="D183">
        <v>-30.96</v>
      </c>
      <c r="E183">
        <v>-0.46</v>
      </c>
      <c r="F183">
        <v>0.11</v>
      </c>
      <c r="G183">
        <v>-0.02</v>
      </c>
    </row>
    <row r="184" spans="1:7" x14ac:dyDescent="0.25">
      <c r="A184">
        <v>183</v>
      </c>
      <c r="B184">
        <v>-8939989</v>
      </c>
      <c r="C184">
        <v>5471528.5</v>
      </c>
      <c r="D184">
        <v>-30.96</v>
      </c>
      <c r="E184">
        <v>-0.46</v>
      </c>
      <c r="F184">
        <v>0.1</v>
      </c>
      <c r="G184">
        <v>-0.02</v>
      </c>
    </row>
    <row r="185" spans="1:7" x14ac:dyDescent="0.25">
      <c r="A185">
        <v>184</v>
      </c>
      <c r="B185">
        <v>-8939989</v>
      </c>
      <c r="C185">
        <v>5471528.5</v>
      </c>
      <c r="D185">
        <v>-30.97</v>
      </c>
      <c r="E185">
        <v>-0.46</v>
      </c>
      <c r="F185">
        <v>0.09</v>
      </c>
      <c r="G185">
        <v>-0.03</v>
      </c>
    </row>
    <row r="186" spans="1:7" x14ac:dyDescent="0.25">
      <c r="A186">
        <v>185</v>
      </c>
      <c r="B186">
        <v>-8939989</v>
      </c>
      <c r="C186">
        <v>5471528.5</v>
      </c>
      <c r="D186">
        <v>-30.97</v>
      </c>
      <c r="E186">
        <v>-0.46</v>
      </c>
      <c r="F186">
        <v>0.08</v>
      </c>
      <c r="G186">
        <v>-0.03</v>
      </c>
    </row>
    <row r="187" spans="1:7" x14ac:dyDescent="0.25">
      <c r="A187">
        <v>186</v>
      </c>
      <c r="B187">
        <v>-8939989</v>
      </c>
      <c r="C187">
        <v>5471528.5</v>
      </c>
      <c r="D187">
        <v>-30.97</v>
      </c>
      <c r="E187">
        <v>-0.46</v>
      </c>
      <c r="F187">
        <v>7.0000000000000007E-2</v>
      </c>
      <c r="G187">
        <v>-0.03</v>
      </c>
    </row>
    <row r="188" spans="1:7" x14ac:dyDescent="0.25">
      <c r="A188">
        <v>187</v>
      </c>
      <c r="B188">
        <v>-8939989</v>
      </c>
      <c r="C188">
        <v>5471528.5</v>
      </c>
      <c r="D188">
        <v>-30.97</v>
      </c>
      <c r="E188">
        <v>-0.46</v>
      </c>
      <c r="F188">
        <v>0.06</v>
      </c>
      <c r="G188">
        <v>-0.03</v>
      </c>
    </row>
    <row r="189" spans="1:7" x14ac:dyDescent="0.25">
      <c r="A189">
        <v>188</v>
      </c>
      <c r="B189">
        <v>-8939989</v>
      </c>
      <c r="C189">
        <v>5471528.5</v>
      </c>
      <c r="D189">
        <v>-30.98</v>
      </c>
      <c r="E189">
        <v>-0.45</v>
      </c>
      <c r="F189">
        <v>0.06</v>
      </c>
      <c r="G189">
        <v>-0.03</v>
      </c>
    </row>
    <row r="190" spans="1:7" x14ac:dyDescent="0.25">
      <c r="A190">
        <v>189</v>
      </c>
      <c r="B190">
        <v>-8939989</v>
      </c>
      <c r="C190">
        <v>5471528</v>
      </c>
      <c r="D190">
        <v>-30.95</v>
      </c>
      <c r="E190">
        <v>-0.19</v>
      </c>
      <c r="F190">
        <v>-0.24</v>
      </c>
      <c r="G190">
        <v>-0.02</v>
      </c>
    </row>
    <row r="191" spans="1:7" x14ac:dyDescent="0.25">
      <c r="A191">
        <v>190</v>
      </c>
      <c r="B191">
        <v>-8939989</v>
      </c>
      <c r="C191">
        <v>5471528</v>
      </c>
      <c r="D191">
        <v>-30.96</v>
      </c>
      <c r="E191">
        <v>-0.19</v>
      </c>
      <c r="F191">
        <v>-0.24</v>
      </c>
      <c r="G191">
        <v>-0.02</v>
      </c>
    </row>
    <row r="192" spans="1:7" x14ac:dyDescent="0.25">
      <c r="A192">
        <v>191</v>
      </c>
      <c r="B192">
        <v>-8939989</v>
      </c>
      <c r="C192">
        <v>5471528</v>
      </c>
      <c r="D192">
        <v>-30.96</v>
      </c>
      <c r="E192">
        <v>-0.19</v>
      </c>
      <c r="F192">
        <v>-0.24</v>
      </c>
      <c r="G192">
        <v>-0.02</v>
      </c>
    </row>
    <row r="193" spans="1:7" x14ac:dyDescent="0.25">
      <c r="A193">
        <v>192</v>
      </c>
      <c r="B193">
        <v>-8939989</v>
      </c>
      <c r="C193">
        <v>5471528</v>
      </c>
      <c r="D193">
        <v>-30.96</v>
      </c>
      <c r="E193">
        <v>-0.19</v>
      </c>
      <c r="F193">
        <v>-0.25</v>
      </c>
      <c r="G193">
        <v>-0.02</v>
      </c>
    </row>
    <row r="194" spans="1:7" x14ac:dyDescent="0.25">
      <c r="A194">
        <v>193</v>
      </c>
      <c r="B194">
        <v>-8939989</v>
      </c>
      <c r="C194">
        <v>5471528</v>
      </c>
      <c r="D194">
        <v>-30.96</v>
      </c>
      <c r="E194">
        <v>-0.19</v>
      </c>
      <c r="F194">
        <v>-0.25</v>
      </c>
      <c r="G194">
        <v>-0.02</v>
      </c>
    </row>
    <row r="195" spans="1:7" x14ac:dyDescent="0.25">
      <c r="A195">
        <v>194</v>
      </c>
      <c r="B195">
        <v>-8939989</v>
      </c>
      <c r="C195">
        <v>5471528</v>
      </c>
      <c r="D195">
        <v>-30.96</v>
      </c>
      <c r="E195">
        <v>-0.19</v>
      </c>
      <c r="F195">
        <v>-0.24</v>
      </c>
      <c r="G195">
        <v>-0.02</v>
      </c>
    </row>
    <row r="196" spans="1:7" x14ac:dyDescent="0.25">
      <c r="A196">
        <v>195</v>
      </c>
      <c r="B196">
        <v>-8939989</v>
      </c>
      <c r="C196">
        <v>5471528</v>
      </c>
      <c r="D196">
        <v>-30.97</v>
      </c>
      <c r="E196">
        <v>-0.19</v>
      </c>
      <c r="F196">
        <v>-0.24</v>
      </c>
      <c r="G196">
        <v>-0.03</v>
      </c>
    </row>
    <row r="197" spans="1:7" x14ac:dyDescent="0.25">
      <c r="A197">
        <v>196</v>
      </c>
      <c r="B197">
        <v>-8939989</v>
      </c>
      <c r="C197">
        <v>5471528</v>
      </c>
      <c r="D197">
        <v>-30.97</v>
      </c>
      <c r="E197">
        <v>-0.19</v>
      </c>
      <c r="F197">
        <v>-0.25</v>
      </c>
      <c r="G197">
        <v>-0.03</v>
      </c>
    </row>
    <row r="198" spans="1:7" x14ac:dyDescent="0.25">
      <c r="A198">
        <v>197</v>
      </c>
      <c r="B198">
        <v>-8939989</v>
      </c>
      <c r="C198">
        <v>5471528</v>
      </c>
      <c r="D198">
        <v>-30.97</v>
      </c>
      <c r="E198">
        <v>-0.19</v>
      </c>
      <c r="F198">
        <v>-0.25</v>
      </c>
      <c r="G198">
        <v>-0.03</v>
      </c>
    </row>
    <row r="199" spans="1:7" x14ac:dyDescent="0.25">
      <c r="A199">
        <v>198</v>
      </c>
      <c r="B199">
        <v>-8939989</v>
      </c>
      <c r="C199">
        <v>5471528</v>
      </c>
      <c r="D199">
        <v>-30.98</v>
      </c>
      <c r="E199">
        <v>-0.19</v>
      </c>
      <c r="F199">
        <v>-0.25</v>
      </c>
      <c r="G199">
        <v>-0.03</v>
      </c>
    </row>
    <row r="200" spans="1:7" x14ac:dyDescent="0.25">
      <c r="A200">
        <v>199</v>
      </c>
      <c r="B200">
        <v>-8939989</v>
      </c>
      <c r="C200">
        <v>5471528</v>
      </c>
      <c r="D200">
        <v>-30.95</v>
      </c>
      <c r="E200">
        <v>-0.08</v>
      </c>
      <c r="F200">
        <v>-0.12</v>
      </c>
      <c r="G200">
        <v>-0.02</v>
      </c>
    </row>
    <row r="201" spans="1:7" x14ac:dyDescent="0.25">
      <c r="A201">
        <v>200</v>
      </c>
      <c r="B201">
        <v>-8939989</v>
      </c>
      <c r="C201">
        <v>5471528</v>
      </c>
      <c r="D201">
        <v>-30.96</v>
      </c>
      <c r="E201">
        <v>-0.08</v>
      </c>
      <c r="F201">
        <v>-0.12</v>
      </c>
      <c r="G201">
        <v>-0.02</v>
      </c>
    </row>
    <row r="202" spans="1:7" x14ac:dyDescent="0.25">
      <c r="A202">
        <v>201</v>
      </c>
      <c r="B202">
        <v>-8939989</v>
      </c>
      <c r="C202">
        <v>5471528</v>
      </c>
      <c r="D202">
        <v>-30.96</v>
      </c>
      <c r="E202">
        <v>-0.08</v>
      </c>
      <c r="F202">
        <v>-0.13</v>
      </c>
      <c r="G202">
        <v>-0.03</v>
      </c>
    </row>
    <row r="203" spans="1:7" x14ac:dyDescent="0.25">
      <c r="A203">
        <v>202</v>
      </c>
      <c r="B203">
        <v>-8939989</v>
      </c>
      <c r="C203">
        <v>5471528</v>
      </c>
      <c r="D203">
        <v>-30.96</v>
      </c>
      <c r="E203">
        <v>-0.08</v>
      </c>
      <c r="F203">
        <v>-0.14000000000000001</v>
      </c>
      <c r="G203">
        <v>-0.03</v>
      </c>
    </row>
    <row r="204" spans="1:7" x14ac:dyDescent="0.25">
      <c r="A204">
        <v>203</v>
      </c>
      <c r="B204">
        <v>-8939989</v>
      </c>
      <c r="C204">
        <v>5471528</v>
      </c>
      <c r="D204">
        <v>-30.96</v>
      </c>
      <c r="E204">
        <v>-0.08</v>
      </c>
      <c r="F204">
        <v>-0.14000000000000001</v>
      </c>
      <c r="G204">
        <v>-0.03</v>
      </c>
    </row>
    <row r="205" spans="1:7" x14ac:dyDescent="0.25">
      <c r="A205">
        <v>204</v>
      </c>
      <c r="B205">
        <v>-8939989</v>
      </c>
      <c r="C205">
        <v>5471528</v>
      </c>
      <c r="D205">
        <v>-30.97</v>
      </c>
      <c r="E205">
        <v>-7.0000000000000007E-2</v>
      </c>
      <c r="F205">
        <v>-0.15</v>
      </c>
      <c r="G205">
        <v>-0.03</v>
      </c>
    </row>
    <row r="206" spans="1:7" x14ac:dyDescent="0.25">
      <c r="A206">
        <v>205</v>
      </c>
      <c r="B206">
        <v>-8939989</v>
      </c>
      <c r="C206">
        <v>5471528</v>
      </c>
      <c r="D206">
        <v>-30.97</v>
      </c>
      <c r="E206">
        <v>-7.0000000000000007E-2</v>
      </c>
      <c r="F206">
        <v>-0.15</v>
      </c>
      <c r="G206">
        <v>-0.03</v>
      </c>
    </row>
    <row r="207" spans="1:7" x14ac:dyDescent="0.25">
      <c r="A207">
        <v>206</v>
      </c>
      <c r="B207">
        <v>-8939989</v>
      </c>
      <c r="C207">
        <v>5471528</v>
      </c>
      <c r="D207">
        <v>-30.97</v>
      </c>
      <c r="E207">
        <v>-7.0000000000000007E-2</v>
      </c>
      <c r="F207">
        <v>-0.15</v>
      </c>
      <c r="G207">
        <v>-0.03</v>
      </c>
    </row>
    <row r="208" spans="1:7" x14ac:dyDescent="0.25">
      <c r="A208">
        <v>207</v>
      </c>
      <c r="B208">
        <v>-8939989</v>
      </c>
      <c r="C208">
        <v>5471528</v>
      </c>
      <c r="D208">
        <v>-30.98</v>
      </c>
      <c r="E208">
        <v>-7.0000000000000007E-2</v>
      </c>
      <c r="F208">
        <v>-0.16</v>
      </c>
      <c r="G208">
        <v>-0.03</v>
      </c>
    </row>
    <row r="209" spans="1:7" x14ac:dyDescent="0.25">
      <c r="A209">
        <v>208</v>
      </c>
      <c r="B209">
        <v>-8939989</v>
      </c>
      <c r="C209">
        <v>5471528</v>
      </c>
      <c r="D209">
        <v>-30.98</v>
      </c>
      <c r="E209">
        <v>-7.0000000000000007E-2</v>
      </c>
      <c r="F209">
        <v>-0.15</v>
      </c>
      <c r="G209">
        <v>-0.03</v>
      </c>
    </row>
    <row r="210" spans="1:7" x14ac:dyDescent="0.25">
      <c r="A210">
        <v>209</v>
      </c>
      <c r="B210">
        <v>-8939989</v>
      </c>
      <c r="C210">
        <v>5471528</v>
      </c>
      <c r="D210">
        <v>-30.95</v>
      </c>
      <c r="E210">
        <v>-0.03</v>
      </c>
      <c r="F210">
        <v>-7.0000000000000007E-2</v>
      </c>
      <c r="G210">
        <v>-0.02</v>
      </c>
    </row>
    <row r="211" spans="1:7" x14ac:dyDescent="0.25">
      <c r="A211">
        <v>210</v>
      </c>
      <c r="B211">
        <v>-8939989</v>
      </c>
      <c r="C211">
        <v>5471528</v>
      </c>
      <c r="D211">
        <v>-30.96</v>
      </c>
      <c r="E211">
        <v>-0.03</v>
      </c>
      <c r="F211">
        <v>-7.0000000000000007E-2</v>
      </c>
      <c r="G211">
        <v>-0.02</v>
      </c>
    </row>
    <row r="212" spans="1:7" x14ac:dyDescent="0.25">
      <c r="A212">
        <v>211</v>
      </c>
      <c r="B212">
        <v>-8939989</v>
      </c>
      <c r="C212">
        <v>5471528</v>
      </c>
      <c r="D212">
        <v>-30.96</v>
      </c>
      <c r="E212">
        <v>-0.03</v>
      </c>
      <c r="F212">
        <v>-7.0000000000000007E-2</v>
      </c>
      <c r="G212">
        <v>-0.02</v>
      </c>
    </row>
    <row r="213" spans="1:7" x14ac:dyDescent="0.25">
      <c r="A213">
        <v>212</v>
      </c>
      <c r="B213">
        <v>-8939989</v>
      </c>
      <c r="C213">
        <v>5471528</v>
      </c>
      <c r="D213">
        <v>-30.96</v>
      </c>
      <c r="E213">
        <v>-0.03</v>
      </c>
      <c r="F213">
        <v>-0.08</v>
      </c>
      <c r="G213">
        <v>-0.02</v>
      </c>
    </row>
    <row r="214" spans="1:7" x14ac:dyDescent="0.25">
      <c r="A214">
        <v>213</v>
      </c>
      <c r="B214">
        <v>-8939989</v>
      </c>
      <c r="C214">
        <v>5471528</v>
      </c>
      <c r="D214">
        <v>-30.96</v>
      </c>
      <c r="E214">
        <v>-0.03</v>
      </c>
      <c r="F214">
        <v>-0.08</v>
      </c>
      <c r="G214">
        <v>-0.02</v>
      </c>
    </row>
    <row r="215" spans="1:7" x14ac:dyDescent="0.25">
      <c r="A215">
        <v>214</v>
      </c>
      <c r="B215">
        <v>-8939989</v>
      </c>
      <c r="C215">
        <v>5471528</v>
      </c>
      <c r="D215">
        <v>-30.96</v>
      </c>
      <c r="E215">
        <v>-0.02</v>
      </c>
      <c r="F215">
        <v>-0.09</v>
      </c>
      <c r="G215">
        <v>-0.02</v>
      </c>
    </row>
    <row r="216" spans="1:7" x14ac:dyDescent="0.25">
      <c r="A216">
        <v>215</v>
      </c>
      <c r="B216">
        <v>-8939989</v>
      </c>
      <c r="C216">
        <v>5471528</v>
      </c>
      <c r="D216">
        <v>-30.97</v>
      </c>
      <c r="E216">
        <v>-0.02</v>
      </c>
      <c r="F216">
        <v>-0.09</v>
      </c>
      <c r="G216">
        <v>-0.02</v>
      </c>
    </row>
    <row r="217" spans="1:7" x14ac:dyDescent="0.25">
      <c r="A217">
        <v>216</v>
      </c>
      <c r="B217">
        <v>-8939989</v>
      </c>
      <c r="C217">
        <v>5471528</v>
      </c>
      <c r="D217">
        <v>-30.97</v>
      </c>
      <c r="E217">
        <v>-0.02</v>
      </c>
      <c r="F217">
        <v>-0.1</v>
      </c>
      <c r="G217">
        <v>-0.02</v>
      </c>
    </row>
    <row r="218" spans="1:7" x14ac:dyDescent="0.25">
      <c r="A218">
        <v>217</v>
      </c>
      <c r="B218">
        <v>-8939989</v>
      </c>
      <c r="C218">
        <v>5471528</v>
      </c>
      <c r="D218">
        <v>-30.97</v>
      </c>
      <c r="E218">
        <v>-0.02</v>
      </c>
      <c r="F218">
        <v>-0.1</v>
      </c>
      <c r="G218">
        <v>-0.02</v>
      </c>
    </row>
    <row r="219" spans="1:7" x14ac:dyDescent="0.25">
      <c r="A219">
        <v>218</v>
      </c>
      <c r="B219">
        <v>-8939989</v>
      </c>
      <c r="C219">
        <v>5471528</v>
      </c>
      <c r="D219">
        <v>-30.97</v>
      </c>
      <c r="E219">
        <v>-0.02</v>
      </c>
      <c r="F219">
        <v>-0.1</v>
      </c>
      <c r="G219">
        <v>-0.02</v>
      </c>
    </row>
    <row r="220" spans="1:7" x14ac:dyDescent="0.25">
      <c r="A220">
        <v>219</v>
      </c>
      <c r="B220">
        <v>-8939989</v>
      </c>
      <c r="C220">
        <v>5471528</v>
      </c>
      <c r="D220">
        <v>-30.95</v>
      </c>
      <c r="E220">
        <v>0</v>
      </c>
      <c r="F220">
        <v>-0.04</v>
      </c>
      <c r="G220">
        <v>-0.01</v>
      </c>
    </row>
    <row r="221" spans="1:7" x14ac:dyDescent="0.25">
      <c r="A221">
        <v>220</v>
      </c>
      <c r="B221">
        <v>-8939989</v>
      </c>
      <c r="C221">
        <v>5471528</v>
      </c>
      <c r="D221">
        <v>-30.96</v>
      </c>
      <c r="E221">
        <v>0</v>
      </c>
      <c r="F221">
        <v>-0.04</v>
      </c>
      <c r="G221">
        <v>-0.01</v>
      </c>
    </row>
    <row r="222" spans="1:7" x14ac:dyDescent="0.25">
      <c r="A222">
        <v>221</v>
      </c>
      <c r="B222">
        <v>-8939989</v>
      </c>
      <c r="C222">
        <v>5471528</v>
      </c>
      <c r="D222">
        <v>-30.96</v>
      </c>
      <c r="E222">
        <v>0</v>
      </c>
      <c r="F222">
        <v>-0.04</v>
      </c>
      <c r="G222">
        <v>-0.01</v>
      </c>
    </row>
    <row r="223" spans="1:7" x14ac:dyDescent="0.25">
      <c r="A223">
        <v>222</v>
      </c>
      <c r="B223">
        <v>-8939989</v>
      </c>
      <c r="C223">
        <v>5471528</v>
      </c>
      <c r="D223">
        <v>-30.96</v>
      </c>
      <c r="E223">
        <v>0</v>
      </c>
      <c r="F223">
        <v>-0.04</v>
      </c>
      <c r="G223">
        <v>-0.01</v>
      </c>
    </row>
    <row r="224" spans="1:7" x14ac:dyDescent="0.25">
      <c r="A224">
        <v>223</v>
      </c>
      <c r="B224">
        <v>-8939989</v>
      </c>
      <c r="C224">
        <v>5471528</v>
      </c>
      <c r="D224">
        <v>-30.96</v>
      </c>
      <c r="E224">
        <v>0</v>
      </c>
      <c r="F224">
        <v>-0.05</v>
      </c>
      <c r="G224">
        <v>-0.01</v>
      </c>
    </row>
    <row r="225" spans="1:7" x14ac:dyDescent="0.25">
      <c r="A225">
        <v>224</v>
      </c>
      <c r="B225">
        <v>-8939989</v>
      </c>
      <c r="C225">
        <v>5471528</v>
      </c>
      <c r="D225">
        <v>-30.96</v>
      </c>
      <c r="E225">
        <v>0</v>
      </c>
      <c r="F225">
        <v>-0.06</v>
      </c>
      <c r="G225">
        <v>-0.02</v>
      </c>
    </row>
    <row r="226" spans="1:7" x14ac:dyDescent="0.25">
      <c r="A226">
        <v>225</v>
      </c>
      <c r="B226">
        <v>-8939989</v>
      </c>
      <c r="C226">
        <v>5471528</v>
      </c>
      <c r="D226">
        <v>-30.96</v>
      </c>
      <c r="E226">
        <v>0</v>
      </c>
      <c r="F226">
        <v>-0.06</v>
      </c>
      <c r="G226">
        <v>-0.02</v>
      </c>
    </row>
    <row r="227" spans="1:7" x14ac:dyDescent="0.25">
      <c r="A227">
        <v>226</v>
      </c>
      <c r="B227">
        <v>-8939989</v>
      </c>
      <c r="C227">
        <v>5471528</v>
      </c>
      <c r="D227">
        <v>-30.96</v>
      </c>
      <c r="E227">
        <v>0</v>
      </c>
      <c r="F227">
        <v>-7.0000000000000007E-2</v>
      </c>
      <c r="G227">
        <v>-0.02</v>
      </c>
    </row>
    <row r="228" spans="1:7" x14ac:dyDescent="0.25">
      <c r="A228">
        <v>227</v>
      </c>
      <c r="B228">
        <v>-8939989</v>
      </c>
      <c r="C228">
        <v>5471528</v>
      </c>
      <c r="D228">
        <v>-30.97</v>
      </c>
      <c r="E228">
        <v>0</v>
      </c>
      <c r="F228">
        <v>-7.0000000000000007E-2</v>
      </c>
      <c r="G228">
        <v>-0.02</v>
      </c>
    </row>
    <row r="229" spans="1:7" x14ac:dyDescent="0.25">
      <c r="A229">
        <v>228</v>
      </c>
      <c r="B229">
        <v>-8939989</v>
      </c>
      <c r="C229">
        <v>5471528</v>
      </c>
      <c r="D229">
        <v>-30.97</v>
      </c>
      <c r="E229">
        <v>0</v>
      </c>
      <c r="F229">
        <v>-0.08</v>
      </c>
      <c r="G229">
        <v>-0.03</v>
      </c>
    </row>
    <row r="230" spans="1:7" x14ac:dyDescent="0.25">
      <c r="A230">
        <v>229</v>
      </c>
      <c r="B230">
        <v>-8939989</v>
      </c>
      <c r="C230">
        <v>5471528</v>
      </c>
      <c r="D230">
        <v>-30.95</v>
      </c>
      <c r="E230">
        <v>0</v>
      </c>
      <c r="F230">
        <v>-0.04</v>
      </c>
      <c r="G230">
        <v>-0.02</v>
      </c>
    </row>
    <row r="231" spans="1:7" x14ac:dyDescent="0.25">
      <c r="A231">
        <v>230</v>
      </c>
      <c r="B231">
        <v>-8939989</v>
      </c>
      <c r="C231">
        <v>5471528</v>
      </c>
      <c r="D231">
        <v>-30.96</v>
      </c>
      <c r="E231">
        <v>0</v>
      </c>
      <c r="F231">
        <v>-0.04</v>
      </c>
      <c r="G231">
        <v>-0.02</v>
      </c>
    </row>
    <row r="232" spans="1:7" x14ac:dyDescent="0.25">
      <c r="A232">
        <v>231</v>
      </c>
      <c r="B232">
        <v>-8939989</v>
      </c>
      <c r="C232">
        <v>5471528</v>
      </c>
      <c r="D232">
        <v>-30.96</v>
      </c>
      <c r="E232">
        <v>0</v>
      </c>
      <c r="F232">
        <v>-0.04</v>
      </c>
      <c r="G232">
        <v>-0.02</v>
      </c>
    </row>
    <row r="233" spans="1:7" x14ac:dyDescent="0.25">
      <c r="A233">
        <v>232</v>
      </c>
      <c r="B233">
        <v>-8939989</v>
      </c>
      <c r="C233">
        <v>5471528</v>
      </c>
      <c r="D233">
        <v>-30.96</v>
      </c>
      <c r="E233">
        <v>0</v>
      </c>
      <c r="F233">
        <v>-0.04</v>
      </c>
      <c r="G233">
        <v>-0.02</v>
      </c>
    </row>
    <row r="234" spans="1:7" x14ac:dyDescent="0.25">
      <c r="A234">
        <v>233</v>
      </c>
      <c r="B234">
        <v>-8939989</v>
      </c>
      <c r="C234">
        <v>5471528</v>
      </c>
      <c r="D234">
        <v>-30.96</v>
      </c>
      <c r="E234">
        <v>0</v>
      </c>
      <c r="F234">
        <v>-0.05</v>
      </c>
      <c r="G234">
        <v>-0.02</v>
      </c>
    </row>
    <row r="235" spans="1:7" x14ac:dyDescent="0.25">
      <c r="A235">
        <v>234</v>
      </c>
      <c r="B235">
        <v>-8939989</v>
      </c>
      <c r="C235">
        <v>5471528</v>
      </c>
      <c r="D235">
        <v>-30.97</v>
      </c>
      <c r="E235">
        <v>0</v>
      </c>
      <c r="F235">
        <v>-0.05</v>
      </c>
      <c r="G235">
        <v>-0.03</v>
      </c>
    </row>
    <row r="236" spans="1:7" x14ac:dyDescent="0.25">
      <c r="A236">
        <v>235</v>
      </c>
      <c r="B236">
        <v>-8939989</v>
      </c>
      <c r="C236">
        <v>5471528</v>
      </c>
      <c r="D236">
        <v>-30.97</v>
      </c>
      <c r="E236">
        <v>0</v>
      </c>
      <c r="F236">
        <v>-0.05</v>
      </c>
      <c r="G236">
        <v>-0.03</v>
      </c>
    </row>
    <row r="237" spans="1:7" x14ac:dyDescent="0.25">
      <c r="A237">
        <v>236</v>
      </c>
      <c r="B237">
        <v>-8939989</v>
      </c>
      <c r="C237">
        <v>5471528</v>
      </c>
      <c r="D237">
        <v>-30.97</v>
      </c>
      <c r="E237">
        <v>0</v>
      </c>
      <c r="F237">
        <v>-0.05</v>
      </c>
      <c r="G237">
        <v>-0.03</v>
      </c>
    </row>
    <row r="238" spans="1:7" x14ac:dyDescent="0.25">
      <c r="A238">
        <v>237</v>
      </c>
      <c r="B238">
        <v>-8939989</v>
      </c>
      <c r="C238">
        <v>5471528</v>
      </c>
      <c r="D238">
        <v>-30.97</v>
      </c>
      <c r="E238">
        <v>0</v>
      </c>
      <c r="F238">
        <v>-0.05</v>
      </c>
      <c r="G238">
        <v>-0.03</v>
      </c>
    </row>
    <row r="239" spans="1:7" x14ac:dyDescent="0.25">
      <c r="A239">
        <v>238</v>
      </c>
      <c r="B239">
        <v>-8939989</v>
      </c>
      <c r="C239">
        <v>5471528</v>
      </c>
      <c r="D239">
        <v>-30.98</v>
      </c>
      <c r="E239">
        <v>0</v>
      </c>
      <c r="F239">
        <v>-0.05</v>
      </c>
      <c r="G239">
        <v>-0.03</v>
      </c>
    </row>
    <row r="240" spans="1:7" x14ac:dyDescent="0.25">
      <c r="A240">
        <v>239</v>
      </c>
      <c r="B240">
        <v>-8939989</v>
      </c>
      <c r="C240">
        <v>5471528</v>
      </c>
      <c r="D240">
        <v>-30.95</v>
      </c>
      <c r="E240">
        <v>0</v>
      </c>
      <c r="F240">
        <v>-0.03</v>
      </c>
      <c r="G240">
        <v>-0.02</v>
      </c>
    </row>
    <row r="241" spans="1:7" x14ac:dyDescent="0.25">
      <c r="A241">
        <v>240</v>
      </c>
      <c r="B241">
        <v>-8939989</v>
      </c>
      <c r="C241">
        <v>5471528</v>
      </c>
      <c r="D241">
        <v>-30.96</v>
      </c>
      <c r="E241">
        <v>0</v>
      </c>
      <c r="F241">
        <v>-0.03</v>
      </c>
      <c r="G241">
        <v>-0.02</v>
      </c>
    </row>
    <row r="242" spans="1:7" x14ac:dyDescent="0.25">
      <c r="A242">
        <v>241</v>
      </c>
      <c r="B242">
        <v>-8939989</v>
      </c>
      <c r="C242">
        <v>5471528</v>
      </c>
      <c r="D242">
        <v>-30.96</v>
      </c>
      <c r="E242">
        <v>0</v>
      </c>
      <c r="F242">
        <v>-0.03</v>
      </c>
      <c r="G242">
        <v>-0.02</v>
      </c>
    </row>
    <row r="243" spans="1:7" x14ac:dyDescent="0.25">
      <c r="A243">
        <v>242</v>
      </c>
      <c r="B243">
        <v>-8939989</v>
      </c>
      <c r="C243">
        <v>5471528</v>
      </c>
      <c r="D243">
        <v>-30.96</v>
      </c>
      <c r="E243">
        <v>0</v>
      </c>
      <c r="F243">
        <v>-0.02</v>
      </c>
      <c r="G243">
        <v>-0.02</v>
      </c>
    </row>
    <row r="244" spans="1:7" x14ac:dyDescent="0.25">
      <c r="A244">
        <v>243</v>
      </c>
      <c r="B244">
        <v>-8939989</v>
      </c>
      <c r="C244">
        <v>5471528</v>
      </c>
      <c r="D244">
        <v>-30.96</v>
      </c>
      <c r="E244">
        <v>0</v>
      </c>
      <c r="F244">
        <v>-0.02</v>
      </c>
      <c r="G244">
        <v>-0.02</v>
      </c>
    </row>
    <row r="245" spans="1:7" x14ac:dyDescent="0.25">
      <c r="A245">
        <v>244</v>
      </c>
      <c r="B245">
        <v>-8939989</v>
      </c>
      <c r="C245">
        <v>5471528</v>
      </c>
      <c r="D245">
        <v>-30.96</v>
      </c>
      <c r="E245">
        <v>0</v>
      </c>
      <c r="F245">
        <v>-0.01</v>
      </c>
      <c r="G245">
        <v>-0.02</v>
      </c>
    </row>
    <row r="246" spans="1:7" x14ac:dyDescent="0.25">
      <c r="A246">
        <v>245</v>
      </c>
      <c r="B246">
        <v>-8939989</v>
      </c>
      <c r="C246">
        <v>5471528</v>
      </c>
      <c r="D246">
        <v>-30.97</v>
      </c>
      <c r="E246">
        <v>0.01</v>
      </c>
      <c r="F246">
        <v>-0.01</v>
      </c>
      <c r="G246">
        <v>-0.02</v>
      </c>
    </row>
    <row r="247" spans="1:7" x14ac:dyDescent="0.25">
      <c r="A247">
        <v>246</v>
      </c>
      <c r="B247">
        <v>-8939989</v>
      </c>
      <c r="C247">
        <v>5471528</v>
      </c>
      <c r="D247">
        <v>-30.97</v>
      </c>
      <c r="E247">
        <v>0.01</v>
      </c>
      <c r="F247">
        <v>-0.02</v>
      </c>
      <c r="G247">
        <v>-0.02</v>
      </c>
    </row>
    <row r="248" spans="1:7" x14ac:dyDescent="0.25">
      <c r="A248">
        <v>247</v>
      </c>
      <c r="B248">
        <v>-8939989</v>
      </c>
      <c r="C248">
        <v>5471528</v>
      </c>
      <c r="D248">
        <v>-30.97</v>
      </c>
      <c r="E248">
        <v>0.01</v>
      </c>
      <c r="F248">
        <v>-0.01</v>
      </c>
      <c r="G248">
        <v>-0.02</v>
      </c>
    </row>
    <row r="249" spans="1:7" x14ac:dyDescent="0.25">
      <c r="A249">
        <v>248</v>
      </c>
      <c r="B249">
        <v>-8939989</v>
      </c>
      <c r="C249">
        <v>5471528</v>
      </c>
      <c r="D249">
        <v>-30.97</v>
      </c>
      <c r="E249">
        <v>0.01</v>
      </c>
      <c r="F249">
        <v>-0.02</v>
      </c>
      <c r="G249">
        <v>-0.02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Husayn</dc:creator>
  <cp:lastModifiedBy>Husayn</cp:lastModifiedBy>
  <dcterms:created xsi:type="dcterms:W3CDTF">2022-08-17T23:18:23Z</dcterms:created>
  <dcterms:modified xsi:type="dcterms:W3CDTF">2022-08-17T23:25:26Z</dcterms:modified>
</cp:coreProperties>
</file>