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Documents\MATLAB\Final\"/>
    </mc:Choice>
  </mc:AlternateContent>
  <bookViews>
    <workbookView xWindow="0" yWindow="0" windowWidth="21600" windowHeight="11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<sst xmlns="http://schemas.openxmlformats.org/spreadsheetml/2006/main" count="16" uniqueCount="16">
  <si>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PS</t>
  </si>
  <si>
    <t>GP</t>
  </si>
  <si>
    <t>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</si>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</sst>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1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2" fontId="0" fillId="3" borderId="0" xfId="0" applyNumberFormat="1" applyFill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selection activeCell="Q10" sqref="Q10"/>
    </sheetView>
  </sheetViews>
  <sheetFormatPr defaultRowHeight="14.5" x14ac:dyDescent="0.35"/>
  <cols>
    <col min="4" max="4" width="8.7265625" style="7"/>
    <col min="11" max="11" width="7.81640625" bestFit="1" customWidth="1"/>
  </cols>
  <sheetData>
    <row r="1" spans="1:16" x14ac:dyDescent="0.35">
      <c r="A1" s="1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5">
      <c r="A2" s="2">
        <v>3</v>
      </c>
      <c r="B2" s="4">
        <v>59</v>
      </c>
      <c r="C2" s="4">
        <v>877</v>
      </c>
      <c r="D2" s="6">
        <v>2.0169491525423728</v>
      </c>
      <c r="E2" s="6">
        <v>3.6271186440677967</v>
      </c>
      <c r="F2" s="6">
        <v>0.32203389830508472</v>
      </c>
      <c r="G2" s="6">
        <v>0.83050847457627119</v>
      </c>
      <c r="H2" s="6">
        <v>0.84745762711864403</v>
      </c>
      <c r="I2" s="6">
        <v>1.152542372881356</v>
      </c>
      <c r="J2" s="6">
        <v>1.1016949152542372</v>
      </c>
      <c r="K2" s="6">
        <v>3.1864406779661016</v>
      </c>
      <c r="L2" s="6">
        <v>0.4576271186440678</v>
      </c>
      <c r="M2" s="6">
        <v>0.49152542372881358</v>
      </c>
      <c r="N2" s="6">
        <v>0.4576271186440678</v>
      </c>
      <c r="O2" s="6">
        <v>0.40677966101694918</v>
      </c>
      <c r="P2" s="6">
        <v>5.2033898305084749</v>
      </c>
    </row>
    <row r="3" spans="1:16" x14ac:dyDescent="0.35">
      <c r="A3" s="2">
        <v>5</v>
      </c>
      <c r="B3" s="4">
        <v>80</v>
      </c>
      <c r="C3" s="4">
        <v>2019</v>
      </c>
      <c r="D3" s="6">
        <v>3.2625000000000002</v>
      </c>
      <c r="E3" s="6">
        <v>5.3250000000000002</v>
      </c>
      <c r="F3" s="6">
        <v>0</v>
      </c>
      <c r="G3" s="6">
        <v>0</v>
      </c>
      <c r="H3" s="6">
        <v>1.425</v>
      </c>
      <c r="I3" s="6">
        <v>2.4500000000000002</v>
      </c>
      <c r="J3" s="6">
        <v>2.7250000000000001</v>
      </c>
      <c r="K3" s="6">
        <v>6.6375000000000002</v>
      </c>
      <c r="L3" s="6">
        <v>0.76249999999999996</v>
      </c>
      <c r="M3" s="6">
        <v>0.52500000000000002</v>
      </c>
      <c r="N3" s="6">
        <v>1.05</v>
      </c>
      <c r="O3" s="6">
        <v>1.1125</v>
      </c>
      <c r="P3" s="6">
        <v>7.95</v>
      </c>
    </row>
    <row r="4" spans="1:16" x14ac:dyDescent="0.35">
      <c r="A4" s="2">
        <v>2</v>
      </c>
      <c r="B4" s="4">
        <v>71</v>
      </c>
      <c r="C4" s="4">
        <v>2359</v>
      </c>
      <c r="D4" s="6">
        <v>4.9859154929577461</v>
      </c>
      <c r="E4" s="6">
        <v>11.253521126760564</v>
      </c>
      <c r="F4" s="6">
        <v>1.2816901408450705</v>
      </c>
      <c r="G4" s="6">
        <v>3.352112676056338</v>
      </c>
      <c r="H4" s="6">
        <v>1.5492957746478873</v>
      </c>
      <c r="I4" s="6">
        <v>1.8450704225352113</v>
      </c>
      <c r="J4" s="6">
        <v>0.323943661971831</v>
      </c>
      <c r="K4" s="6">
        <v>3.7464788732394365</v>
      </c>
      <c r="L4" s="6">
        <v>2.0422535211267605</v>
      </c>
      <c r="M4" s="6">
        <v>0.352112676056338</v>
      </c>
      <c r="N4" s="6">
        <v>1.1549295774647887</v>
      </c>
      <c r="O4" s="6">
        <v>0.14084507042253522</v>
      </c>
      <c r="P4" s="6">
        <v>12.80281690140845</v>
      </c>
    </row>
    <row r="5" spans="1:16" x14ac:dyDescent="0.35">
      <c r="A5" s="2">
        <v>5</v>
      </c>
      <c r="B5" s="4">
        <v>59</v>
      </c>
      <c r="C5" s="4">
        <v>863</v>
      </c>
      <c r="D5" s="6">
        <v>2.5423728813559321</v>
      </c>
      <c r="E5" s="6">
        <v>5.3220338983050848</v>
      </c>
      <c r="F5" s="6">
        <v>0</v>
      </c>
      <c r="G5" s="6">
        <v>1.6949152542372881E-2</v>
      </c>
      <c r="H5" s="6">
        <v>0.88135593220338981</v>
      </c>
      <c r="I5" s="6">
        <v>1.0508474576271187</v>
      </c>
      <c r="J5" s="6">
        <v>1.271186440677966</v>
      </c>
      <c r="K5" s="6">
        <v>4.5593220338983054</v>
      </c>
      <c r="L5" s="6">
        <v>0.5423728813559322</v>
      </c>
      <c r="M5" s="6">
        <v>0.32203389830508472</v>
      </c>
      <c r="N5" s="6">
        <v>0.9152542372881356</v>
      </c>
      <c r="O5" s="6">
        <v>0.61016949152542377</v>
      </c>
      <c r="P5" s="6">
        <v>5.9661016949152543</v>
      </c>
    </row>
    <row r="6" spans="1:16" x14ac:dyDescent="0.35">
      <c r="A6" s="2">
        <v>5</v>
      </c>
      <c r="B6" s="4">
        <v>60</v>
      </c>
      <c r="C6" s="4">
        <v>802</v>
      </c>
      <c r="D6" s="6">
        <v>2.2333333333333334</v>
      </c>
      <c r="E6" s="6">
        <v>3.75</v>
      </c>
      <c r="F6" s="6">
        <v>0</v>
      </c>
      <c r="G6" s="6">
        <v>0</v>
      </c>
      <c r="H6" s="6">
        <v>1</v>
      </c>
      <c r="I6" s="6">
        <v>1.4</v>
      </c>
      <c r="J6" s="6">
        <v>1.4333333333333333</v>
      </c>
      <c r="K6" s="6">
        <v>4.8</v>
      </c>
      <c r="L6" s="6">
        <v>0.83333333333333337</v>
      </c>
      <c r="M6" s="6">
        <v>0.78333333333333333</v>
      </c>
      <c r="N6" s="6">
        <v>1.0666666666666667</v>
      </c>
      <c r="O6" s="6">
        <v>1.1333333333333333</v>
      </c>
      <c r="P6" s="6">
        <v>5.4666666666666668</v>
      </c>
    </row>
    <row r="7" spans="1:16" x14ac:dyDescent="0.35">
      <c r="A7" s="2">
        <v>4</v>
      </c>
      <c r="B7" s="4">
        <v>74</v>
      </c>
      <c r="C7" s="4">
        <v>2260</v>
      </c>
      <c r="D7" s="6">
        <v>7.243243243243243</v>
      </c>
      <c r="E7" s="6">
        <v>14.121621621621621</v>
      </c>
      <c r="F7" s="6">
        <v>0</v>
      </c>
      <c r="G7" s="6">
        <v>0.21621621621621623</v>
      </c>
      <c r="H7" s="6">
        <v>3.5</v>
      </c>
      <c r="I7" s="6">
        <v>4.0810810810810807</v>
      </c>
      <c r="J7" s="6">
        <v>2.3648648648648649</v>
      </c>
      <c r="K7" s="6">
        <v>8.5270270270270263</v>
      </c>
      <c r="L7" s="6">
        <v>1.4864864864864864</v>
      </c>
      <c r="M7" s="6">
        <v>0.51351351351351349</v>
      </c>
      <c r="N7" s="6">
        <v>1.3378378378378379</v>
      </c>
      <c r="O7" s="6">
        <v>1.0945945945945945</v>
      </c>
      <c r="P7" s="6">
        <v>17.986486486486488</v>
      </c>
    </row>
    <row r="8" spans="1:16" x14ac:dyDescent="0.35">
      <c r="A8" s="2">
        <v>4</v>
      </c>
      <c r="B8" s="4">
        <v>79</v>
      </c>
      <c r="C8" s="4">
        <v>1601</v>
      </c>
      <c r="D8" s="6">
        <v>2.4177215189873418</v>
      </c>
      <c r="E8" s="6">
        <v>4.6835443037974684</v>
      </c>
      <c r="F8" s="6">
        <v>0</v>
      </c>
      <c r="G8" s="6">
        <v>0</v>
      </c>
      <c r="H8" s="6">
        <v>0.58227848101265822</v>
      </c>
      <c r="I8" s="6">
        <v>0.92405063291139244</v>
      </c>
      <c r="J8" s="6">
        <v>2.0506329113924049</v>
      </c>
      <c r="K8" s="6">
        <v>5.3670886075949369</v>
      </c>
      <c r="L8" s="6">
        <v>0.96202531645569622</v>
      </c>
      <c r="M8" s="6">
        <v>0.32911392405063289</v>
      </c>
      <c r="N8" s="6">
        <v>0.87341772151898733</v>
      </c>
      <c r="O8" s="6">
        <v>0.53164556962025311</v>
      </c>
      <c r="P8" s="6">
        <v>5.4177215189873413</v>
      </c>
    </row>
    <row r="9" spans="1:16" x14ac:dyDescent="0.35">
      <c r="A9" s="2">
        <v>2</v>
      </c>
      <c r="B9" s="4">
        <v>64</v>
      </c>
      <c r="C9" s="4">
        <v>1622</v>
      </c>
      <c r="D9" s="6">
        <v>3.359375</v>
      </c>
      <c r="E9" s="6">
        <v>7.328125</v>
      </c>
      <c r="F9" s="6">
        <v>0.234375</v>
      </c>
      <c r="G9" s="6">
        <v>0.65625</v>
      </c>
      <c r="H9" s="6">
        <v>1.40625</v>
      </c>
      <c r="I9" s="6">
        <v>2.15625</v>
      </c>
      <c r="J9" s="6">
        <v>1.625</v>
      </c>
      <c r="K9" s="6">
        <v>4.640625</v>
      </c>
      <c r="L9" s="6">
        <v>1.09375</v>
      </c>
      <c r="M9" s="6">
        <v>1.703125</v>
      </c>
      <c r="N9" s="6">
        <v>1.21875</v>
      </c>
      <c r="O9" s="6">
        <v>0.28125</v>
      </c>
      <c r="P9" s="6">
        <v>8.359375</v>
      </c>
    </row>
    <row r="10" spans="1:16" x14ac:dyDescent="0.35">
      <c r="A10" s="2">
        <v>3</v>
      </c>
      <c r="B10" s="4">
        <v>82</v>
      </c>
      <c r="C10" s="4">
        <v>2342</v>
      </c>
      <c r="D10" s="6">
        <v>3.6463414634146343</v>
      </c>
      <c r="E10" s="6">
        <v>8.7682926829268286</v>
      </c>
      <c r="F10" s="6">
        <v>1.5365853658536586</v>
      </c>
      <c r="G10" s="6">
        <v>4.2560975609756095</v>
      </c>
      <c r="H10" s="6">
        <v>1.4024390243902438</v>
      </c>
      <c r="I10" s="6">
        <v>1.9024390243902438</v>
      </c>
      <c r="J10" s="6">
        <v>1.1951219512195121</v>
      </c>
      <c r="K10" s="6">
        <v>6.0731707317073171</v>
      </c>
      <c r="L10" s="6">
        <v>1.6829268292682926</v>
      </c>
      <c r="M10" s="6">
        <v>0.87804878048780488</v>
      </c>
      <c r="N10" s="6">
        <v>1.4634146341463414</v>
      </c>
      <c r="O10" s="6">
        <v>0.64634146341463417</v>
      </c>
      <c r="P10" s="6">
        <v>10.231707317073171</v>
      </c>
    </row>
    <row r="11" spans="1:16" x14ac:dyDescent="0.35">
      <c r="A11" s="2">
        <v>2</v>
      </c>
      <c r="B11" s="4">
        <v>51</v>
      </c>
      <c r="C11" s="4">
        <v>721</v>
      </c>
      <c r="D11" s="6">
        <v>1.3137254901960784</v>
      </c>
      <c r="E11" s="6">
        <v>3.4901960784313726</v>
      </c>
      <c r="F11" s="6">
        <v>0.45098039215686275</v>
      </c>
      <c r="G11" s="6">
        <v>1.6862745098039216</v>
      </c>
      <c r="H11" s="6">
        <v>0.43137254901960786</v>
      </c>
      <c r="I11" s="6">
        <v>0.56862745098039214</v>
      </c>
      <c r="J11" s="6">
        <v>0.25490196078431371</v>
      </c>
      <c r="K11" s="6">
        <v>1.6862745098039216</v>
      </c>
      <c r="L11" s="6">
        <v>0.80392156862745101</v>
      </c>
      <c r="M11" s="6">
        <v>0.41176470588235292</v>
      </c>
      <c r="N11" s="6">
        <v>0.82352941176470584</v>
      </c>
      <c r="O11" s="6">
        <v>0.27450980392156865</v>
      </c>
      <c r="P11" s="6">
        <v>3.5098039215686274</v>
      </c>
    </row>
    <row r="12" spans="1:16" x14ac:dyDescent="0.35">
      <c r="A12" s="2">
        <v>2</v>
      </c>
      <c r="B12" s="4">
        <v>55</v>
      </c>
      <c r="C12" s="4">
        <v>644</v>
      </c>
      <c r="D12" s="6">
        <v>1.290909090909091</v>
      </c>
      <c r="E12" s="6">
        <v>3.2</v>
      </c>
      <c r="F12" s="6">
        <v>0.4</v>
      </c>
      <c r="G12" s="6">
        <v>1.509090909090909</v>
      </c>
      <c r="H12" s="6">
        <v>0.8</v>
      </c>
      <c r="I12" s="6">
        <v>1</v>
      </c>
      <c r="J12" s="6">
        <v>0.34545454545454546</v>
      </c>
      <c r="K12" s="6">
        <v>2.418181818181818</v>
      </c>
      <c r="L12" s="6">
        <v>0.52727272727272723</v>
      </c>
      <c r="M12" s="6">
        <v>0.34545454545454546</v>
      </c>
      <c r="N12" s="6">
        <v>0.43636363636363634</v>
      </c>
      <c r="O12" s="6">
        <v>0.45454545454545453</v>
      </c>
      <c r="P12" s="6">
        <v>3.7818181818181817</v>
      </c>
    </row>
    <row r="13" spans="1:16" x14ac:dyDescent="0.35">
      <c r="A13" s="2">
        <v>3</v>
      </c>
      <c r="B13" s="4">
        <v>78</v>
      </c>
      <c r="C13" s="4">
        <v>1247</v>
      </c>
      <c r="D13" s="6">
        <v>1.7692307692307692</v>
      </c>
      <c r="E13" s="6">
        <v>3.7948717948717947</v>
      </c>
      <c r="F13" s="6">
        <v>0.15384615384615385</v>
      </c>
      <c r="G13" s="6">
        <v>0.47435897435897434</v>
      </c>
      <c r="H13" s="6">
        <v>0.79487179487179482</v>
      </c>
      <c r="I13" s="6">
        <v>1.0641025641025641</v>
      </c>
      <c r="J13" s="6">
        <v>0.32051282051282054</v>
      </c>
      <c r="K13" s="6">
        <v>3.141025641025641</v>
      </c>
      <c r="L13" s="6">
        <v>1.5769230769230769</v>
      </c>
      <c r="M13" s="6">
        <v>0.76923076923076927</v>
      </c>
      <c r="N13" s="6">
        <v>0.75641025641025639</v>
      </c>
      <c r="O13" s="6">
        <v>0.37179487179487181</v>
      </c>
      <c r="P13" s="6">
        <v>4.4871794871794872</v>
      </c>
    </row>
    <row r="14" spans="1:16" x14ac:dyDescent="0.35">
      <c r="A14" s="2">
        <v>4</v>
      </c>
      <c r="B14" s="4">
        <v>66</v>
      </c>
      <c r="C14" s="4">
        <v>2011</v>
      </c>
      <c r="D14" s="6">
        <v>6.0151515151515156</v>
      </c>
      <c r="E14" s="6">
        <v>14.060606060606061</v>
      </c>
      <c r="F14" s="6">
        <v>1.9848484848484849</v>
      </c>
      <c r="G14" s="6">
        <v>5.4090909090909092</v>
      </c>
      <c r="H14" s="6">
        <v>3.0151515151515151</v>
      </c>
      <c r="I14" s="6">
        <v>3.4545454545454546</v>
      </c>
      <c r="J14" s="6">
        <v>2</v>
      </c>
      <c r="K14" s="6">
        <v>6.0151515151515156</v>
      </c>
      <c r="L14" s="6">
        <v>1.1212121212121211</v>
      </c>
      <c r="M14" s="6">
        <v>0.5757575757575758</v>
      </c>
      <c r="N14" s="6">
        <v>1.3636363636363635</v>
      </c>
      <c r="O14" s="6">
        <v>0.37878787878787878</v>
      </c>
      <c r="P14" s="6">
        <v>17.030303030303031</v>
      </c>
    </row>
    <row r="15" spans="1:16" x14ac:dyDescent="0.35">
      <c r="A15" s="2">
        <v>3</v>
      </c>
      <c r="B15" s="4">
        <v>80</v>
      </c>
      <c r="C15" s="4">
        <v>2825</v>
      </c>
      <c r="D15" s="6">
        <v>6.4124999999999996</v>
      </c>
      <c r="E15" s="6">
        <v>12.65</v>
      </c>
      <c r="F15" s="6">
        <v>0.35</v>
      </c>
      <c r="G15" s="6">
        <v>1.375</v>
      </c>
      <c r="H15" s="6">
        <v>3.7</v>
      </c>
      <c r="I15" s="6">
        <v>5.1124999999999998</v>
      </c>
      <c r="J15" s="6">
        <v>1.4</v>
      </c>
      <c r="K15" s="6">
        <v>7.6624999999999996</v>
      </c>
      <c r="L15" s="6">
        <v>4.3375000000000004</v>
      </c>
      <c r="M15" s="6">
        <v>1.175</v>
      </c>
      <c r="N15" s="6">
        <v>2.6</v>
      </c>
      <c r="O15" s="6">
        <v>1.4125000000000001</v>
      </c>
      <c r="P15" s="6">
        <v>16.875</v>
      </c>
    </row>
    <row r="16" spans="1:16" x14ac:dyDescent="0.35">
      <c r="A16" s="2">
        <v>3</v>
      </c>
      <c r="B16" s="4">
        <v>72</v>
      </c>
      <c r="C16" s="4">
        <v>2529</v>
      </c>
      <c r="D16" s="6">
        <v>7.875</v>
      </c>
      <c r="E16" s="6">
        <v>18.152777777777779</v>
      </c>
      <c r="F16" s="6">
        <v>1.4583333333333333</v>
      </c>
      <c r="G16" s="6">
        <v>4.3055555555555554</v>
      </c>
      <c r="H16" s="6">
        <v>4.6388888888888893</v>
      </c>
      <c r="I16" s="6">
        <v>5.5972222222222223</v>
      </c>
      <c r="J16" s="6">
        <v>1.3611111111111112</v>
      </c>
      <c r="K16" s="6">
        <v>7.7361111111111107</v>
      </c>
      <c r="L16" s="6">
        <v>4.1527777777777777</v>
      </c>
      <c r="M16" s="6">
        <v>0.86111111111111116</v>
      </c>
      <c r="N16" s="6">
        <v>2.4444444444444446</v>
      </c>
      <c r="O16" s="6">
        <v>0.52777777777777779</v>
      </c>
      <c r="P16" s="6">
        <v>21.847222222222221</v>
      </c>
    </row>
    <row r="17" spans="1:16" x14ac:dyDescent="0.35">
      <c r="A17" s="2">
        <v>3</v>
      </c>
      <c r="B17" s="4">
        <v>81</v>
      </c>
      <c r="C17" s="4">
        <v>2860</v>
      </c>
      <c r="D17" s="6">
        <v>4.4074074074074074</v>
      </c>
      <c r="E17" s="6">
        <v>10.592592592592593</v>
      </c>
      <c r="F17" s="6">
        <v>2.2839506172839505</v>
      </c>
      <c r="G17" s="6">
        <v>6.1358024691358022</v>
      </c>
      <c r="H17" s="6">
        <v>1.5555555555555556</v>
      </c>
      <c r="I17" s="6">
        <v>1.9876543209876543</v>
      </c>
      <c r="J17" s="6">
        <v>0.8271604938271605</v>
      </c>
      <c r="K17" s="6">
        <v>4.5185185185185182</v>
      </c>
      <c r="L17" s="6">
        <v>2.3209876543209877</v>
      </c>
      <c r="M17" s="6">
        <v>1.9876543209876543</v>
      </c>
      <c r="N17" s="6">
        <v>1.3950617283950617</v>
      </c>
      <c r="O17" s="6">
        <v>0.32098765432098764</v>
      </c>
      <c r="P17" s="6">
        <v>12.654320987654321</v>
      </c>
    </row>
    <row r="18" spans="1:16" x14ac:dyDescent="0.35">
      <c r="A18" s="2">
        <v>3</v>
      </c>
      <c r="B18" s="4">
        <v>35</v>
      </c>
      <c r="C18" s="4">
        <v>588</v>
      </c>
      <c r="D18" s="6">
        <v>1.5714285714285714</v>
      </c>
      <c r="E18" s="6">
        <v>5.0571428571428569</v>
      </c>
      <c r="F18" s="6">
        <v>0.74285714285714288</v>
      </c>
      <c r="G18" s="6">
        <v>2.4</v>
      </c>
      <c r="H18" s="6">
        <v>1.1428571428571428</v>
      </c>
      <c r="I18" s="6">
        <v>1.6285714285714286</v>
      </c>
      <c r="J18" s="6">
        <v>0.54285714285714282</v>
      </c>
      <c r="K18" s="6">
        <v>2.5428571428571427</v>
      </c>
      <c r="L18" s="6">
        <v>0.77142857142857146</v>
      </c>
      <c r="M18" s="6">
        <v>0.62857142857142856</v>
      </c>
      <c r="N18" s="6">
        <v>0.42857142857142855</v>
      </c>
      <c r="O18" s="6">
        <v>0.31428571428571428</v>
      </c>
      <c r="P18" s="6">
        <v>5.0285714285714285</v>
      </c>
    </row>
    <row r="19" spans="1:16" x14ac:dyDescent="0.35">
      <c r="A19" s="2">
        <v>4</v>
      </c>
      <c r="B19" s="4">
        <v>70</v>
      </c>
      <c r="C19" s="4">
        <v>1517</v>
      </c>
      <c r="D19" s="6">
        <v>3.157142857142857</v>
      </c>
      <c r="E19" s="6">
        <v>6.9857142857142858</v>
      </c>
      <c r="F19" s="6">
        <v>0.6428571428571429</v>
      </c>
      <c r="G19" s="6">
        <v>1.6714285714285715</v>
      </c>
      <c r="H19" s="6">
        <v>0.5714285714285714</v>
      </c>
      <c r="I19" s="6">
        <v>0.75714285714285712</v>
      </c>
      <c r="J19" s="6">
        <v>1.2285714285714286</v>
      </c>
      <c r="K19" s="6">
        <v>4.1857142857142859</v>
      </c>
      <c r="L19" s="6">
        <v>1.3714285714285714</v>
      </c>
      <c r="M19" s="6">
        <v>0.75714285714285712</v>
      </c>
      <c r="N19" s="6">
        <v>0.94285714285714284</v>
      </c>
      <c r="O19" s="6">
        <v>0.68571428571428572</v>
      </c>
      <c r="P19" s="6">
        <v>7.5285714285714285</v>
      </c>
    </row>
    <row r="20" spans="1:16" x14ac:dyDescent="0.35">
      <c r="A20" s="2">
        <v>5</v>
      </c>
      <c r="B20" s="4">
        <v>68</v>
      </c>
      <c r="C20" s="4">
        <v>1181</v>
      </c>
      <c r="D20" s="6">
        <v>1.5294117647058822</v>
      </c>
      <c r="E20" s="6">
        <v>2.8823529411764706</v>
      </c>
      <c r="F20" s="6">
        <v>0</v>
      </c>
      <c r="G20" s="6">
        <v>0</v>
      </c>
      <c r="H20" s="6">
        <v>0.8970588235294118</v>
      </c>
      <c r="I20" s="6">
        <v>1.6470588235294117</v>
      </c>
      <c r="J20" s="6">
        <v>1.75</v>
      </c>
      <c r="K20" s="6">
        <v>6.0735294117647056</v>
      </c>
      <c r="L20" s="6">
        <v>0.38235294117647056</v>
      </c>
      <c r="M20" s="6">
        <v>0.30882352941176472</v>
      </c>
      <c r="N20" s="6">
        <v>0.88235294117647056</v>
      </c>
      <c r="O20" s="6">
        <v>0.33823529411764708</v>
      </c>
      <c r="P20" s="6">
        <v>3.9558823529411766</v>
      </c>
    </row>
    <row r="21" spans="1:16" x14ac:dyDescent="0.35">
      <c r="A21" s="2">
        <v>1</v>
      </c>
      <c r="B21" s="4">
        <v>62</v>
      </c>
      <c r="C21" s="4">
        <v>1182</v>
      </c>
      <c r="D21" s="6">
        <v>2.3870967741935485</v>
      </c>
      <c r="E21" s="6">
        <v>5.645161290322581</v>
      </c>
      <c r="F21" s="6">
        <v>1.096774193548387</v>
      </c>
      <c r="G21" s="6">
        <v>2.725806451612903</v>
      </c>
      <c r="H21" s="6">
        <v>1.6612903225806452</v>
      </c>
      <c r="I21" s="6">
        <v>2.064516129032258</v>
      </c>
      <c r="J21" s="6">
        <v>0.12903225806451613</v>
      </c>
      <c r="K21" s="6">
        <v>1.532258064516129</v>
      </c>
      <c r="L21" s="6">
        <v>3.193548387096774</v>
      </c>
      <c r="M21" s="6">
        <v>0.61290322580645162</v>
      </c>
      <c r="N21" s="6">
        <v>1.3548387096774193</v>
      </c>
      <c r="O21" s="6">
        <v>6.4516129032258063E-2</v>
      </c>
      <c r="P21" s="6">
        <v>7.532258064516129</v>
      </c>
    </row>
    <row r="22" spans="1:16" x14ac:dyDescent="0.35">
      <c r="A22" s="2">
        <v>3</v>
      </c>
      <c r="B22" s="4">
        <v>47</v>
      </c>
      <c r="C22" s="4">
        <v>847</v>
      </c>
      <c r="D22" s="6">
        <v>2.5957446808510638</v>
      </c>
      <c r="E22" s="6">
        <v>6.1489361702127656</v>
      </c>
      <c r="F22" s="6">
        <v>0.93617021276595747</v>
      </c>
      <c r="G22" s="6">
        <v>2.3191489361702127</v>
      </c>
      <c r="H22" s="6">
        <v>0.82978723404255317</v>
      </c>
      <c r="I22" s="6">
        <v>1.0638297872340425</v>
      </c>
      <c r="J22" s="6">
        <v>0.53191489361702127</v>
      </c>
      <c r="K22" s="6">
        <v>3.1489361702127661</v>
      </c>
      <c r="L22" s="6">
        <v>1.1276595744680851</v>
      </c>
      <c r="M22" s="6">
        <v>0.23404255319148937</v>
      </c>
      <c r="N22" s="6">
        <v>0.48936170212765956</v>
      </c>
      <c r="O22" s="6">
        <v>0.14893617021276595</v>
      </c>
      <c r="P22" s="6">
        <v>6.957446808510638</v>
      </c>
    </row>
    <row r="23" spans="1:16" x14ac:dyDescent="0.35">
      <c r="A23" s="2">
        <v>2</v>
      </c>
      <c r="B23" s="4">
        <v>68</v>
      </c>
      <c r="C23" s="4">
        <v>1079</v>
      </c>
      <c r="D23" s="6">
        <v>2.5147058823529411</v>
      </c>
      <c r="E23" s="6">
        <v>5.4411764705882355</v>
      </c>
      <c r="F23" s="6">
        <v>0.57352941176470584</v>
      </c>
      <c r="G23" s="6">
        <v>1.6323529411764706</v>
      </c>
      <c r="H23" s="6">
        <v>0.76470588235294112</v>
      </c>
      <c r="I23" s="6">
        <v>0.91176470588235292</v>
      </c>
      <c r="J23" s="6">
        <v>0.41176470588235292</v>
      </c>
      <c r="K23" s="6">
        <v>1.7205882352941178</v>
      </c>
      <c r="L23" s="6">
        <v>1.2058823529411764</v>
      </c>
      <c r="M23" s="6">
        <v>0.6470588235294118</v>
      </c>
      <c r="N23" s="6">
        <v>0.77941176470588236</v>
      </c>
      <c r="O23" s="6">
        <v>0.14705882352941177</v>
      </c>
      <c r="P23" s="6">
        <v>6.367647058823529</v>
      </c>
    </row>
    <row r="24" spans="1:16" x14ac:dyDescent="0.35">
      <c r="A24" s="2">
        <v>1</v>
      </c>
      <c r="B24" s="4">
        <v>74</v>
      </c>
      <c r="C24" s="4">
        <v>1666</v>
      </c>
      <c r="D24" s="6">
        <v>4.2837837837837842</v>
      </c>
      <c r="E24" s="6">
        <v>9.5945945945945947</v>
      </c>
      <c r="F24" s="6">
        <v>1.3513513513513513</v>
      </c>
      <c r="G24" s="6">
        <v>3.5</v>
      </c>
      <c r="H24" s="6">
        <v>1</v>
      </c>
      <c r="I24" s="6">
        <v>1.2972972972972974</v>
      </c>
      <c r="J24" s="6">
        <v>0.35135135135135137</v>
      </c>
      <c r="K24" s="6">
        <v>2.0540540540540539</v>
      </c>
      <c r="L24" s="6">
        <v>4.0675675675675675</v>
      </c>
      <c r="M24" s="6">
        <v>0.35135135135135137</v>
      </c>
      <c r="N24" s="6">
        <v>1.527027027027027</v>
      </c>
      <c r="O24" s="6">
        <v>2.7027027027027029E-2</v>
      </c>
      <c r="P24" s="6">
        <v>10.918918918918919</v>
      </c>
    </row>
    <row r="25" spans="1:16" x14ac:dyDescent="0.35">
      <c r="A25" s="2">
        <v>5</v>
      </c>
      <c r="B25" s="4">
        <v>46</v>
      </c>
      <c r="C25" s="4">
        <v>634</v>
      </c>
      <c r="D25" s="6">
        <v>2.7608695652173911</v>
      </c>
      <c r="E25" s="6">
        <v>6.0434782608695654</v>
      </c>
      <c r="F25" s="6">
        <v>6.5217391304347824E-2</v>
      </c>
      <c r="G25" s="6">
        <v>0.32608695652173914</v>
      </c>
      <c r="H25" s="6">
        <v>1.0217391304347827</v>
      </c>
      <c r="I25" s="6">
        <v>1.2391304347826086</v>
      </c>
      <c r="J25" s="6">
        <v>0.60869565217391308</v>
      </c>
      <c r="K25" s="6">
        <v>2.1086956521739131</v>
      </c>
      <c r="L25" s="6">
        <v>0.39130434782608697</v>
      </c>
      <c r="M25" s="6">
        <v>8.6956521739130432E-2</v>
      </c>
      <c r="N25" s="6">
        <v>0.56521739130434778</v>
      </c>
      <c r="O25" s="6">
        <v>0.19565217391304349</v>
      </c>
      <c r="P25" s="6">
        <v>6.6086956521739131</v>
      </c>
    </row>
    <row r="26" spans="1:16" x14ac:dyDescent="0.35">
      <c r="A26" s="2">
        <v>3</v>
      </c>
      <c r="B26" s="4">
        <v>66</v>
      </c>
      <c r="C26" s="4">
        <v>2043</v>
      </c>
      <c r="D26" s="6">
        <v>4.4696969696969697</v>
      </c>
      <c r="E26" s="6">
        <v>9.5909090909090917</v>
      </c>
      <c r="F26" s="6">
        <v>1.2424242424242424</v>
      </c>
      <c r="G26" s="6">
        <v>3.2424242424242422</v>
      </c>
      <c r="H26" s="6">
        <v>1.5454545454545454</v>
      </c>
      <c r="I26" s="6">
        <v>2.0303030303030303</v>
      </c>
      <c r="J26" s="6">
        <v>1.1666666666666667</v>
      </c>
      <c r="K26" s="6">
        <v>4.9242424242424239</v>
      </c>
      <c r="L26" s="6">
        <v>1.7727272727272727</v>
      </c>
      <c r="M26" s="6">
        <v>0.62121212121212122</v>
      </c>
      <c r="N26" s="6">
        <v>0.87878787878787878</v>
      </c>
      <c r="O26" s="6">
        <v>0.15151515151515152</v>
      </c>
      <c r="P26" s="6">
        <v>11.727272727272727</v>
      </c>
    </row>
    <row r="27" spans="1:16" x14ac:dyDescent="0.35">
      <c r="A27" s="2">
        <v>3</v>
      </c>
      <c r="B27" s="4">
        <v>76</v>
      </c>
      <c r="C27" s="4">
        <v>2190</v>
      </c>
      <c r="D27" s="6">
        <v>3.4736842105263159</v>
      </c>
      <c r="E27" s="6">
        <v>9.1184210526315788</v>
      </c>
      <c r="F27" s="6">
        <v>1.5657894736842106</v>
      </c>
      <c r="G27" s="6">
        <v>4.8684210526315788</v>
      </c>
      <c r="H27" s="6">
        <v>1.4605263157894737</v>
      </c>
      <c r="I27" s="6">
        <v>1.8157894736842106</v>
      </c>
      <c r="J27" s="6">
        <v>1.1052631578947369</v>
      </c>
      <c r="K27" s="6">
        <v>5.5131578947368425</v>
      </c>
      <c r="L27" s="6">
        <v>2.1447368421052633</v>
      </c>
      <c r="M27" s="6">
        <v>1.0263157894736843</v>
      </c>
      <c r="N27" s="6">
        <v>1.5921052631578947</v>
      </c>
      <c r="O27" s="6">
        <v>0.75</v>
      </c>
      <c r="P27" s="6">
        <v>9.973684210526315</v>
      </c>
    </row>
    <row r="28" spans="1:16" x14ac:dyDescent="0.35">
      <c r="A28" s="2">
        <v>2</v>
      </c>
      <c r="B28" s="4">
        <v>82</v>
      </c>
      <c r="C28" s="4">
        <v>2355</v>
      </c>
      <c r="D28" s="6">
        <v>5.1951219512195124</v>
      </c>
      <c r="E28" s="6">
        <v>12</v>
      </c>
      <c r="F28" s="6">
        <v>1.3658536585365855</v>
      </c>
      <c r="G28" s="6">
        <v>3.9512195121951219</v>
      </c>
      <c r="H28" s="6">
        <v>2.6341463414634148</v>
      </c>
      <c r="I28" s="6">
        <v>3.2682926829268291</v>
      </c>
      <c r="J28" s="6">
        <v>0.73170731707317072</v>
      </c>
      <c r="K28" s="6">
        <v>5.8170731707317076</v>
      </c>
      <c r="L28" s="6">
        <v>2.4878048780487805</v>
      </c>
      <c r="M28" s="6">
        <v>0.86585365853658536</v>
      </c>
      <c r="N28" s="6">
        <v>1.6951219512195121</v>
      </c>
      <c r="O28" s="6">
        <v>0.47560975609756095</v>
      </c>
      <c r="P28" s="6">
        <v>14.390243902439025</v>
      </c>
    </row>
    <row r="29" spans="1:16" x14ac:dyDescent="0.35">
      <c r="A29" s="2">
        <v>4</v>
      </c>
      <c r="B29" s="4">
        <v>66</v>
      </c>
      <c r="C29" s="4">
        <v>1342</v>
      </c>
      <c r="D29" s="6">
        <v>2.6363636363636362</v>
      </c>
      <c r="E29" s="6">
        <v>4.8030303030303028</v>
      </c>
      <c r="F29" s="6">
        <v>0</v>
      </c>
      <c r="G29" s="6">
        <v>3.0303030303030304E-2</v>
      </c>
      <c r="H29" s="6">
        <v>1.893939393939394</v>
      </c>
      <c r="I29" s="6">
        <v>2.2424242424242422</v>
      </c>
      <c r="J29" s="6">
        <v>1.5757575757575757</v>
      </c>
      <c r="K29" s="6">
        <v>4.3181818181818183</v>
      </c>
      <c r="L29" s="6">
        <v>1.1212121212121211</v>
      </c>
      <c r="M29" s="6">
        <v>0.5</v>
      </c>
      <c r="N29" s="6">
        <v>0.63636363636363635</v>
      </c>
      <c r="O29" s="6">
        <v>0.83333333333333337</v>
      </c>
      <c r="P29" s="6">
        <v>7.166666666666667</v>
      </c>
    </row>
    <row r="30" spans="1:16" x14ac:dyDescent="0.35">
      <c r="A30" s="2">
        <v>3</v>
      </c>
      <c r="B30" s="4">
        <v>70</v>
      </c>
      <c r="C30" s="4">
        <v>2453</v>
      </c>
      <c r="D30" s="6">
        <v>5.3142857142857141</v>
      </c>
      <c r="E30" s="6">
        <v>12.457142857142857</v>
      </c>
      <c r="F30" s="6">
        <v>1.9857142857142858</v>
      </c>
      <c r="G30" s="6">
        <v>5.7</v>
      </c>
      <c r="H30" s="6">
        <v>2.3285714285714287</v>
      </c>
      <c r="I30" s="6">
        <v>2.7428571428571429</v>
      </c>
      <c r="J30" s="6">
        <v>0.7857142857142857</v>
      </c>
      <c r="K30" s="6">
        <v>6.1142857142857139</v>
      </c>
      <c r="L30" s="6">
        <v>5.7571428571428571</v>
      </c>
      <c r="M30" s="6">
        <v>0.9285714285714286</v>
      </c>
      <c r="N30" s="6">
        <v>2.9285714285714284</v>
      </c>
      <c r="O30" s="6">
        <v>0.61428571428571432</v>
      </c>
      <c r="P30" s="6">
        <v>14.942857142857143</v>
      </c>
    </row>
    <row r="31" spans="1:16" x14ac:dyDescent="0.35">
      <c r="A31" s="2">
        <v>1</v>
      </c>
      <c r="B31" s="4">
        <v>52</v>
      </c>
      <c r="C31" s="4">
        <v>1506</v>
      </c>
      <c r="D31" s="6">
        <v>3.5576923076923075</v>
      </c>
      <c r="E31" s="6">
        <v>8.4038461538461533</v>
      </c>
      <c r="F31" s="6">
        <v>1.9423076923076923</v>
      </c>
      <c r="G31" s="6">
        <v>4.4230769230769234</v>
      </c>
      <c r="H31" s="6">
        <v>1.3461538461538463</v>
      </c>
      <c r="I31" s="6">
        <v>1.7307692307692308</v>
      </c>
      <c r="J31" s="6">
        <v>0.40384615384615385</v>
      </c>
      <c r="K31" s="6">
        <v>2.7115384615384617</v>
      </c>
      <c r="L31" s="6">
        <v>3.1346153846153846</v>
      </c>
      <c r="M31" s="6">
        <v>0.90384615384615385</v>
      </c>
      <c r="N31" s="6">
        <v>1.4038461538461537</v>
      </c>
      <c r="O31" s="6">
        <v>0.23076923076923078</v>
      </c>
      <c r="P31" s="6">
        <v>10.403846153846153</v>
      </c>
    </row>
    <row r="32" spans="1:16" x14ac:dyDescent="0.35">
      <c r="A32" s="2">
        <v>4</v>
      </c>
      <c r="B32" s="4">
        <v>81</v>
      </c>
      <c r="C32" s="4">
        <v>1241</v>
      </c>
      <c r="D32" s="6">
        <v>2.3950617283950617</v>
      </c>
      <c r="E32" s="6">
        <v>4.7407407407407405</v>
      </c>
      <c r="F32" s="6">
        <v>0</v>
      </c>
      <c r="G32" s="6">
        <v>2.4691358024691357E-2</v>
      </c>
      <c r="H32" s="6">
        <v>1.5555555555555556</v>
      </c>
      <c r="I32" s="6">
        <v>2.0370370370370372</v>
      </c>
      <c r="J32" s="6">
        <v>1.728395061728395</v>
      </c>
      <c r="K32" s="6">
        <v>4.7407407407407405</v>
      </c>
      <c r="L32" s="6">
        <v>0.62962962962962965</v>
      </c>
      <c r="M32" s="6">
        <v>0.25925925925925924</v>
      </c>
      <c r="N32" s="6">
        <v>0.8271604938271605</v>
      </c>
      <c r="O32" s="6">
        <v>0.64197530864197527</v>
      </c>
      <c r="P32" s="6">
        <v>6.3456790123456788</v>
      </c>
    </row>
    <row r="33" spans="1:16" x14ac:dyDescent="0.35">
      <c r="A33" s="2">
        <v>2</v>
      </c>
      <c r="B33" s="4">
        <v>75</v>
      </c>
      <c r="C33" s="4">
        <v>2077</v>
      </c>
      <c r="D33" s="6">
        <v>4.2666666666666666</v>
      </c>
      <c r="E33" s="6">
        <v>9.6533333333333342</v>
      </c>
      <c r="F33" s="6">
        <v>1.4533333333333334</v>
      </c>
      <c r="G33" s="6">
        <v>4.0533333333333337</v>
      </c>
      <c r="H33" s="6">
        <v>1.64</v>
      </c>
      <c r="I33" s="6">
        <v>2.0133333333333332</v>
      </c>
      <c r="J33" s="6">
        <v>0.37333333333333335</v>
      </c>
      <c r="K33" s="6">
        <v>5.04</v>
      </c>
      <c r="L33" s="6">
        <v>2.2799999999999998</v>
      </c>
      <c r="M33" s="6">
        <v>1.3066666666666666</v>
      </c>
      <c r="N33" s="6">
        <v>1.84</v>
      </c>
      <c r="O33" s="6">
        <v>0.50666666666666671</v>
      </c>
      <c r="P33" s="6">
        <v>11.626666666666667</v>
      </c>
    </row>
    <row r="34" spans="1:16" x14ac:dyDescent="0.35">
      <c r="A34" s="2">
        <v>2</v>
      </c>
      <c r="B34" s="4">
        <v>55</v>
      </c>
      <c r="C34" s="4">
        <v>1709</v>
      </c>
      <c r="D34" s="6">
        <v>6.5272727272727273</v>
      </c>
      <c r="E34" s="6">
        <v>14.527272727272727</v>
      </c>
      <c r="F34" s="6">
        <v>1.9090909090909092</v>
      </c>
      <c r="G34" s="6">
        <v>4.9272727272727277</v>
      </c>
      <c r="H34" s="6">
        <v>2.4545454545454546</v>
      </c>
      <c r="I34" s="6">
        <v>3.2</v>
      </c>
      <c r="J34" s="6">
        <v>0.74545454545454548</v>
      </c>
      <c r="K34" s="6">
        <v>3.4363636363636365</v>
      </c>
      <c r="L34" s="6">
        <v>2.9272727272727272</v>
      </c>
      <c r="M34" s="6">
        <v>0.98181818181818181</v>
      </c>
      <c r="N34" s="6">
        <v>2.0363636363636362</v>
      </c>
      <c r="O34" s="6">
        <v>0.2</v>
      </c>
      <c r="P34" s="6">
        <v>17.418181818181818</v>
      </c>
    </row>
    <row r="35" spans="1:16" x14ac:dyDescent="0.35">
      <c r="A35" s="2">
        <v>3</v>
      </c>
      <c r="B35" s="4">
        <v>68</v>
      </c>
      <c r="C35" s="4">
        <v>1670</v>
      </c>
      <c r="D35" s="6">
        <v>3.6029411764705883</v>
      </c>
      <c r="E35" s="6">
        <v>9.3382352941176467</v>
      </c>
      <c r="F35" s="6">
        <v>1.338235294117647</v>
      </c>
      <c r="G35" s="6">
        <v>4.367647058823529</v>
      </c>
      <c r="H35" s="6">
        <v>1.6911764705882353</v>
      </c>
      <c r="I35" s="6">
        <v>2.0294117647058822</v>
      </c>
      <c r="J35" s="6">
        <v>0.14705882352941177</v>
      </c>
      <c r="K35" s="6">
        <v>1.7205882352941178</v>
      </c>
      <c r="L35" s="6">
        <v>1.8823529411764706</v>
      </c>
      <c r="M35" s="6">
        <v>0.54411764705882348</v>
      </c>
      <c r="N35" s="6">
        <v>1.1764705882352942</v>
      </c>
      <c r="O35" s="6">
        <v>2.9411764705882353E-2</v>
      </c>
      <c r="P35" s="6">
        <v>10.235294117647058</v>
      </c>
    </row>
    <row r="36" spans="1:16" x14ac:dyDescent="0.35">
      <c r="A36" s="2">
        <v>1</v>
      </c>
      <c r="B36" s="4">
        <v>71</v>
      </c>
      <c r="C36" s="4">
        <v>2038</v>
      </c>
      <c r="D36" s="6">
        <v>3.6338028169014085</v>
      </c>
      <c r="E36" s="6">
        <v>8.3661971830985919</v>
      </c>
      <c r="F36" s="6">
        <v>1.7464788732394365</v>
      </c>
      <c r="G36" s="6">
        <v>4.3661971830985919</v>
      </c>
      <c r="H36" s="6">
        <v>0.84507042253521125</v>
      </c>
      <c r="I36" s="6">
        <v>1.2394366197183098</v>
      </c>
      <c r="J36" s="6">
        <v>1.028169014084507</v>
      </c>
      <c r="K36" s="6">
        <v>3.535211267605634</v>
      </c>
      <c r="L36" s="6">
        <v>3.380281690140845</v>
      </c>
      <c r="M36" s="6">
        <v>1.323943661971831</v>
      </c>
      <c r="N36" s="6">
        <v>1.2816901408450705</v>
      </c>
      <c r="O36" s="6">
        <v>0.36619718309859156</v>
      </c>
      <c r="P36" s="6">
        <v>9.8591549295774641</v>
      </c>
    </row>
    <row r="37" spans="1:16" x14ac:dyDescent="0.35">
      <c r="A37" s="2">
        <v>4</v>
      </c>
      <c r="B37" s="4">
        <v>82</v>
      </c>
      <c r="C37" s="4">
        <v>1810</v>
      </c>
      <c r="D37" s="6">
        <v>1.9024390243902438</v>
      </c>
      <c r="E37" s="6">
        <v>3.5121951219512195</v>
      </c>
      <c r="F37" s="6">
        <v>0</v>
      </c>
      <c r="G37" s="6">
        <v>1.2195121951219513E-2</v>
      </c>
      <c r="H37" s="6">
        <v>1.7317073170731707</v>
      </c>
      <c r="I37" s="6">
        <v>2.7560975609756095</v>
      </c>
      <c r="J37" s="6">
        <v>2.2195121951219514</v>
      </c>
      <c r="K37" s="6">
        <v>7.9878048780487809</v>
      </c>
      <c r="L37" s="6">
        <v>0.35365853658536583</v>
      </c>
      <c r="M37" s="6">
        <v>0.23170731707317074</v>
      </c>
      <c r="N37" s="6">
        <v>0.86585365853658536</v>
      </c>
      <c r="O37" s="6">
        <v>1.6219512195121952</v>
      </c>
      <c r="P37" s="6">
        <v>5.5365853658536581</v>
      </c>
    </row>
    <row r="38" spans="1:16" x14ac:dyDescent="0.35">
      <c r="A38" s="2">
        <v>4</v>
      </c>
      <c r="B38" s="4">
        <v>60</v>
      </c>
      <c r="C38" s="4">
        <v>1078</v>
      </c>
      <c r="D38" s="6">
        <v>1.8333333333333333</v>
      </c>
      <c r="E38" s="6">
        <v>3.9166666666666665</v>
      </c>
      <c r="F38" s="6">
        <v>0.8</v>
      </c>
      <c r="G38" s="6">
        <v>2.0833333333333335</v>
      </c>
      <c r="H38" s="6">
        <v>0.66666666666666663</v>
      </c>
      <c r="I38" s="6">
        <v>0.91666666666666663</v>
      </c>
      <c r="J38" s="6">
        <v>0.81666666666666665</v>
      </c>
      <c r="K38" s="6">
        <v>3.5</v>
      </c>
      <c r="L38" s="6">
        <v>1.3833333333333333</v>
      </c>
      <c r="M38" s="6">
        <v>0.43333333333333335</v>
      </c>
      <c r="N38" s="6">
        <v>0.78333333333333333</v>
      </c>
      <c r="O38" s="6">
        <v>0.35</v>
      </c>
      <c r="P38" s="6">
        <v>5.1333333333333337</v>
      </c>
    </row>
    <row r="39" spans="1:16" x14ac:dyDescent="0.35">
      <c r="A39" s="2">
        <v>1</v>
      </c>
      <c r="B39" s="4">
        <v>58</v>
      </c>
      <c r="C39" s="4">
        <v>987</v>
      </c>
      <c r="D39" s="6">
        <v>1.603448275862069</v>
      </c>
      <c r="E39" s="6">
        <v>4.1379310344827589</v>
      </c>
      <c r="F39" s="6">
        <v>0.89655172413793105</v>
      </c>
      <c r="G39" s="6">
        <v>2.603448275862069</v>
      </c>
      <c r="H39" s="6">
        <v>0.27586206896551724</v>
      </c>
      <c r="I39" s="6">
        <v>0.34482758620689657</v>
      </c>
      <c r="J39" s="6">
        <v>0.15517241379310345</v>
      </c>
      <c r="K39" s="6">
        <v>1.5344827586206897</v>
      </c>
      <c r="L39" s="6">
        <v>3.4482758620689653</v>
      </c>
      <c r="M39" s="6">
        <v>0.41379310344827586</v>
      </c>
      <c r="N39" s="6">
        <v>1.396551724137931</v>
      </c>
      <c r="O39" s="6">
        <v>8.6206896551724144E-2</v>
      </c>
      <c r="P39" s="6">
        <v>4.3793103448275863</v>
      </c>
    </row>
    <row r="40" spans="1:16" x14ac:dyDescent="0.35">
      <c r="A40" s="2">
        <v>1</v>
      </c>
      <c r="B40" s="4">
        <v>31</v>
      </c>
      <c r="C40" s="4">
        <v>1058</v>
      </c>
      <c r="D40" s="6">
        <v>7.193548387096774</v>
      </c>
      <c r="E40" s="6">
        <v>15.870967741935484</v>
      </c>
      <c r="F40" s="6">
        <v>1.5483870967741935</v>
      </c>
      <c r="G40" s="6">
        <v>4.161290322580645</v>
      </c>
      <c r="H40" s="6">
        <v>4.4516129032258061</v>
      </c>
      <c r="I40" s="6">
        <v>5.5483870967741939</v>
      </c>
      <c r="J40" s="6">
        <v>0.58064516129032262</v>
      </c>
      <c r="K40" s="6">
        <v>4.032258064516129</v>
      </c>
      <c r="L40" s="6">
        <v>6.129032258064516</v>
      </c>
      <c r="M40" s="6">
        <v>2.032258064516129</v>
      </c>
      <c r="N40" s="6">
        <v>3.5806451612903225</v>
      </c>
      <c r="O40" s="6">
        <v>0.61290322580645162</v>
      </c>
      <c r="P40" s="6">
        <v>20.387096774193548</v>
      </c>
    </row>
    <row r="41" spans="1:16" x14ac:dyDescent="0.35">
      <c r="A41" s="2">
        <v>2</v>
      </c>
      <c r="B41" s="4">
        <v>79</v>
      </c>
      <c r="C41" s="4">
        <v>2114</v>
      </c>
      <c r="D41" s="6">
        <v>4.1012658227848098</v>
      </c>
      <c r="E41" s="6">
        <v>9.4810126582278489</v>
      </c>
      <c r="F41" s="6">
        <v>1.6329113924050633</v>
      </c>
      <c r="G41" s="6">
        <v>4.2658227848101262</v>
      </c>
      <c r="H41" s="6">
        <v>1.3924050632911393</v>
      </c>
      <c r="I41" s="6">
        <v>1.6708860759493671</v>
      </c>
      <c r="J41" s="6">
        <v>0.45569620253164556</v>
      </c>
      <c r="K41" s="6">
        <v>3.2278481012658227</v>
      </c>
      <c r="L41" s="6">
        <v>1.2531645569620253</v>
      </c>
      <c r="M41" s="6">
        <v>0.36708860759493672</v>
      </c>
      <c r="N41" s="6">
        <v>1.4556962025316456</v>
      </c>
      <c r="O41" s="6">
        <v>6.3291139240506333E-2</v>
      </c>
      <c r="P41" s="6">
        <v>11.227848101265822</v>
      </c>
    </row>
    <row r="42" spans="1:16" x14ac:dyDescent="0.35">
      <c r="A42" s="2">
        <v>5</v>
      </c>
      <c r="B42" s="4">
        <v>70</v>
      </c>
      <c r="C42" s="4">
        <v>1452</v>
      </c>
      <c r="D42" s="6">
        <v>2.5</v>
      </c>
      <c r="E42" s="6">
        <v>3.9857142857142858</v>
      </c>
      <c r="F42" s="6">
        <v>1.4285714285714285E-2</v>
      </c>
      <c r="G42" s="6">
        <v>1.4285714285714285E-2</v>
      </c>
      <c r="H42" s="6">
        <v>0.34285714285714286</v>
      </c>
      <c r="I42" s="6">
        <v>0.7142857142857143</v>
      </c>
      <c r="J42" s="6">
        <v>1.7285714285714286</v>
      </c>
      <c r="K42" s="6">
        <v>7.0142857142857142</v>
      </c>
      <c r="L42" s="6">
        <v>2.3142857142857145</v>
      </c>
      <c r="M42" s="6">
        <v>0.45714285714285713</v>
      </c>
      <c r="N42" s="6">
        <v>1.1857142857142857</v>
      </c>
      <c r="O42" s="6">
        <v>1.6142857142857143</v>
      </c>
      <c r="P42" s="6">
        <v>5.3571428571428568</v>
      </c>
    </row>
    <row r="43" spans="1:16" x14ac:dyDescent="0.35">
      <c r="A43" s="2">
        <v>2</v>
      </c>
      <c r="B43" s="4">
        <v>76</v>
      </c>
      <c r="C43" s="4">
        <v>2110</v>
      </c>
      <c r="D43" s="6">
        <v>4.8289473684210522</v>
      </c>
      <c r="E43" s="6">
        <v>11.407894736842104</v>
      </c>
      <c r="F43" s="6">
        <v>1.3026315789473684</v>
      </c>
      <c r="G43" s="6">
        <v>3.8026315789473686</v>
      </c>
      <c r="H43" s="6">
        <v>2.8289473684210527</v>
      </c>
      <c r="I43" s="6">
        <v>3.3684210526315788</v>
      </c>
      <c r="J43" s="6">
        <v>0.35526315789473684</v>
      </c>
      <c r="K43" s="6">
        <v>2.4605263157894739</v>
      </c>
      <c r="L43" s="6">
        <v>2.6315789473684212</v>
      </c>
      <c r="M43" s="6">
        <v>0.57894736842105265</v>
      </c>
      <c r="N43" s="6">
        <v>2.1052631578947367</v>
      </c>
      <c r="O43" s="6">
        <v>0.26315789473684209</v>
      </c>
      <c r="P43" s="6">
        <v>13.789473684210526</v>
      </c>
    </row>
    <row r="44" spans="1:16" x14ac:dyDescent="0.35">
      <c r="A44" s="2">
        <v>4</v>
      </c>
      <c r="B44" s="4">
        <v>79</v>
      </c>
      <c r="C44" s="4">
        <v>1632</v>
      </c>
      <c r="D44" s="6">
        <v>2.4050632911392404</v>
      </c>
      <c r="E44" s="6">
        <v>4.9113924050632916</v>
      </c>
      <c r="F44" s="6">
        <v>0.15189873417721519</v>
      </c>
      <c r="G44" s="6">
        <v>0.51898734177215189</v>
      </c>
      <c r="H44" s="6">
        <v>0.89873417721518989</v>
      </c>
      <c r="I44" s="6">
        <v>1.3417721518987342</v>
      </c>
      <c r="J44" s="6">
        <v>2.1012658227848102</v>
      </c>
      <c r="K44" s="6">
        <v>5.7215189873417724</v>
      </c>
      <c r="L44" s="6">
        <v>1.0632911392405062</v>
      </c>
      <c r="M44" s="6">
        <v>0.74683544303797467</v>
      </c>
      <c r="N44" s="6">
        <v>1.0253164556962024</v>
      </c>
      <c r="O44" s="6">
        <v>0.51898734177215189</v>
      </c>
      <c r="P44" s="6">
        <v>5.8607594936708862</v>
      </c>
    </row>
    <row r="45" spans="1:16" x14ac:dyDescent="0.35">
      <c r="A45" s="2">
        <v>4</v>
      </c>
      <c r="B45" s="4">
        <v>53</v>
      </c>
      <c r="C45" s="4">
        <v>1778</v>
      </c>
      <c r="D45" s="6">
        <v>6.7547169811320753</v>
      </c>
      <c r="E45" s="6">
        <v>14.471698113207546</v>
      </c>
      <c r="F45" s="6">
        <v>1.5283018867924529</v>
      </c>
      <c r="G45" s="6">
        <v>4.1886792452830193</v>
      </c>
      <c r="H45" s="6">
        <v>4.0188679245283021</v>
      </c>
      <c r="I45" s="6">
        <v>5.0566037735849054</v>
      </c>
      <c r="J45" s="6">
        <v>0.90566037735849059</v>
      </c>
      <c r="K45" s="6">
        <v>7.3584905660377355</v>
      </c>
      <c r="L45" s="6">
        <v>2.4339622641509435</v>
      </c>
      <c r="M45" s="6">
        <v>0.67924528301886788</v>
      </c>
      <c r="N45" s="6">
        <v>1.4716981132075471</v>
      </c>
      <c r="O45" s="6">
        <v>0.64150943396226412</v>
      </c>
      <c r="P45" s="6">
        <v>19.056603773584907</v>
      </c>
    </row>
    <row r="46" spans="1:16" x14ac:dyDescent="0.35">
      <c r="A46" s="2">
        <v>1</v>
      </c>
      <c r="B46" s="4">
        <v>76</v>
      </c>
      <c r="C46" s="4">
        <v>2536</v>
      </c>
      <c r="D46" s="6">
        <v>6</v>
      </c>
      <c r="E46" s="6">
        <v>13.394736842105264</v>
      </c>
      <c r="F46" s="6">
        <v>1.9342105263157894</v>
      </c>
      <c r="G46" s="6">
        <v>5.3421052631578947</v>
      </c>
      <c r="H46" s="6">
        <v>1.263157894736842</v>
      </c>
      <c r="I46" s="6">
        <v>1.618421052631579</v>
      </c>
      <c r="J46" s="6">
        <v>0.63157894736842102</v>
      </c>
      <c r="K46" s="6">
        <v>2.8947368421052633</v>
      </c>
      <c r="L46" s="6">
        <v>2.0789473684210527</v>
      </c>
      <c r="M46" s="6">
        <v>1.5394736842105263</v>
      </c>
      <c r="N46" s="6">
        <v>1.4342105263157894</v>
      </c>
      <c r="O46" s="6">
        <v>0.25</v>
      </c>
      <c r="P46" s="6">
        <v>15.197368421052632</v>
      </c>
    </row>
    <row r="47" spans="1:16" x14ac:dyDescent="0.35">
      <c r="A47" s="2">
        <v>2</v>
      </c>
      <c r="B47" s="4">
        <v>82</v>
      </c>
      <c r="C47" s="4">
        <v>1670</v>
      </c>
      <c r="D47" s="6">
        <v>2.5853658536585367</v>
      </c>
      <c r="E47" s="6">
        <v>6.7317073170731705</v>
      </c>
      <c r="F47" s="6">
        <v>0.74390243902439024</v>
      </c>
      <c r="G47" s="6">
        <v>2.7439024390243905</v>
      </c>
      <c r="H47" s="6">
        <v>1.2804878048780488</v>
      </c>
      <c r="I47" s="6">
        <v>1.7073170731707317</v>
      </c>
      <c r="J47" s="6">
        <v>0.51219512195121952</v>
      </c>
      <c r="K47" s="6">
        <v>2.4268292682926829</v>
      </c>
      <c r="L47" s="6">
        <v>1.3292682926829269</v>
      </c>
      <c r="M47" s="6">
        <v>1.024390243902439</v>
      </c>
      <c r="N47" s="6">
        <v>0.95121951219512191</v>
      </c>
      <c r="O47" s="6">
        <v>0.23170731707317074</v>
      </c>
      <c r="P47" s="6">
        <v>7.1951219512195124</v>
      </c>
    </row>
    <row r="48" spans="1:16" x14ac:dyDescent="0.35">
      <c r="A48" s="2">
        <v>1</v>
      </c>
      <c r="B48" s="4">
        <v>69</v>
      </c>
      <c r="C48" s="4">
        <v>1111</v>
      </c>
      <c r="D48" s="6">
        <v>2.7246376811594204</v>
      </c>
      <c r="E48" s="6">
        <v>6.8115942028985508</v>
      </c>
      <c r="F48" s="6">
        <v>0.95652173913043481</v>
      </c>
      <c r="G48" s="6">
        <v>2.681159420289855</v>
      </c>
      <c r="H48" s="6">
        <v>0.71014492753623193</v>
      </c>
      <c r="I48" s="6">
        <v>0.92753623188405798</v>
      </c>
      <c r="J48" s="6">
        <v>0.30434782608695654</v>
      </c>
      <c r="K48" s="6">
        <v>1.463768115942029</v>
      </c>
      <c r="L48" s="6">
        <v>2.6086956521739131</v>
      </c>
      <c r="M48" s="6">
        <v>0.43478260869565216</v>
      </c>
      <c r="N48" s="6">
        <v>1.1884057971014492</v>
      </c>
      <c r="O48" s="6">
        <v>0.14492753623188406</v>
      </c>
      <c r="P48" s="6">
        <v>7.1159420289855069</v>
      </c>
    </row>
    <row r="49" spans="1:16" x14ac:dyDescent="0.35">
      <c r="A49" s="2">
        <v>3</v>
      </c>
      <c r="B49" s="4">
        <v>29</v>
      </c>
      <c r="C49" s="4">
        <v>596</v>
      </c>
      <c r="D49" s="6">
        <v>1.3448275862068966</v>
      </c>
      <c r="E49" s="6">
        <v>4.3448275862068968</v>
      </c>
      <c r="F49" s="6">
        <v>0.68965517241379315</v>
      </c>
      <c r="G49" s="6">
        <v>2.4137931034482758</v>
      </c>
      <c r="H49" s="6">
        <v>0.58620689655172409</v>
      </c>
      <c r="I49" s="6">
        <v>0.68965517241379315</v>
      </c>
      <c r="J49" s="6">
        <v>0.31034482758620691</v>
      </c>
      <c r="K49" s="6">
        <v>2.4137931034482758</v>
      </c>
      <c r="L49" s="6">
        <v>0.65517241379310343</v>
      </c>
      <c r="M49" s="6">
        <v>0.48275862068965519</v>
      </c>
      <c r="N49" s="6">
        <v>0.51724137931034486</v>
      </c>
      <c r="O49" s="6">
        <v>0.17241379310344829</v>
      </c>
      <c r="P49" s="6">
        <v>3.9655172413793105</v>
      </c>
    </row>
    <row r="50" spans="1:16" x14ac:dyDescent="0.35">
      <c r="A50" s="2">
        <v>2</v>
      </c>
      <c r="B50" s="4">
        <v>62</v>
      </c>
      <c r="C50" s="4">
        <v>989</v>
      </c>
      <c r="D50" s="6">
        <v>2.0483870967741935</v>
      </c>
      <c r="E50" s="6">
        <v>5.193548387096774</v>
      </c>
      <c r="F50" s="6">
        <v>0.61290322580645162</v>
      </c>
      <c r="G50" s="6">
        <v>1.9516129032258065</v>
      </c>
      <c r="H50" s="6">
        <v>1.1451612903225807</v>
      </c>
      <c r="I50" s="6">
        <v>1.5161290322580645</v>
      </c>
      <c r="J50" s="6">
        <v>0.37096774193548387</v>
      </c>
      <c r="K50" s="6">
        <v>1.967741935483871</v>
      </c>
      <c r="L50" s="6">
        <v>1.467741935483871</v>
      </c>
      <c r="M50" s="6">
        <v>0.61290322580645162</v>
      </c>
      <c r="N50" s="6">
        <v>0.87096774193548387</v>
      </c>
      <c r="O50" s="6">
        <v>0.24193548387096775</v>
      </c>
      <c r="P50" s="6">
        <v>5.854838709677419</v>
      </c>
    </row>
    <row r="51" spans="1:16" x14ac:dyDescent="0.35">
      <c r="A51" s="2">
        <v>2</v>
      </c>
      <c r="B51" s="4">
        <v>66</v>
      </c>
      <c r="C51" s="4">
        <v>1861</v>
      </c>
      <c r="D51" s="6">
        <v>6.0303030303030303</v>
      </c>
      <c r="E51" s="6">
        <v>16.848484848484848</v>
      </c>
      <c r="F51" s="6">
        <v>2.0151515151515151</v>
      </c>
      <c r="G51" s="6">
        <v>7.0606060606060606</v>
      </c>
      <c r="H51" s="6">
        <v>3.5151515151515151</v>
      </c>
      <c r="I51" s="6">
        <v>4.2575757575757578</v>
      </c>
      <c r="J51" s="6">
        <v>0.63636363636363635</v>
      </c>
      <c r="K51" s="6">
        <v>3.7424242424242422</v>
      </c>
      <c r="L51" s="6">
        <v>2.7878787878787881</v>
      </c>
      <c r="M51" s="6">
        <v>0.93939393939393945</v>
      </c>
      <c r="N51" s="6">
        <v>1.9696969696969697</v>
      </c>
      <c r="O51" s="6">
        <v>0.19696969696969696</v>
      </c>
      <c r="P51" s="6">
        <v>17.59090909090909</v>
      </c>
    </row>
    <row r="52" spans="1:16" x14ac:dyDescent="0.35">
      <c r="A52" s="2">
        <v>3</v>
      </c>
      <c r="B52" s="4">
        <v>66</v>
      </c>
      <c r="C52" s="4">
        <v>931</v>
      </c>
      <c r="D52" s="6">
        <v>1.5757575757575757</v>
      </c>
      <c r="E52" s="6">
        <v>3.6212121212121211</v>
      </c>
      <c r="F52" s="6">
        <v>0.36363636363636365</v>
      </c>
      <c r="G52" s="6">
        <v>1.303030303030303</v>
      </c>
      <c r="H52" s="6">
        <v>0.59090909090909094</v>
      </c>
      <c r="I52" s="6">
        <v>0.84848484848484851</v>
      </c>
      <c r="J52" s="6">
        <v>0.65151515151515149</v>
      </c>
      <c r="K52" s="6">
        <v>2.2727272727272729</v>
      </c>
      <c r="L52" s="6">
        <v>0.96969696969696972</v>
      </c>
      <c r="M52" s="6">
        <v>0.48484848484848486</v>
      </c>
      <c r="N52" s="6">
        <v>0.66666666666666663</v>
      </c>
      <c r="O52" s="6">
        <v>0.15151515151515152</v>
      </c>
      <c r="P52" s="6">
        <v>4.1060606060606064</v>
      </c>
    </row>
    <row r="53" spans="1:16" x14ac:dyDescent="0.35">
      <c r="A53" s="2">
        <v>1</v>
      </c>
      <c r="B53" s="4">
        <v>64</v>
      </c>
      <c r="C53" s="4">
        <v>1362</v>
      </c>
      <c r="D53" s="6">
        <v>4.09375</v>
      </c>
      <c r="E53" s="6">
        <v>9.90625</v>
      </c>
      <c r="F53" s="6">
        <v>1.375</v>
      </c>
      <c r="G53" s="6">
        <v>4</v>
      </c>
      <c r="H53" s="6">
        <v>1.046875</v>
      </c>
      <c r="I53" s="6">
        <v>1.28125</v>
      </c>
      <c r="J53" s="6">
        <v>0.28125</v>
      </c>
      <c r="K53" s="6">
        <v>1.75</v>
      </c>
      <c r="L53" s="6">
        <v>2.3125</v>
      </c>
      <c r="M53" s="6">
        <v>0.546875</v>
      </c>
      <c r="N53" s="6">
        <v>1.25</v>
      </c>
      <c r="O53" s="6">
        <v>9.375E-2</v>
      </c>
      <c r="P53" s="6">
        <v>10.609375</v>
      </c>
    </row>
    <row r="54" spans="1:16" x14ac:dyDescent="0.35">
      <c r="A54" s="2">
        <v>1</v>
      </c>
      <c r="B54" s="4">
        <v>31</v>
      </c>
      <c r="C54" s="4">
        <v>798</v>
      </c>
      <c r="D54" s="6">
        <v>4.419354838709677</v>
      </c>
      <c r="E54" s="6">
        <v>10.774193548387096</v>
      </c>
      <c r="F54" s="6">
        <v>1.032258064516129</v>
      </c>
      <c r="G54" s="6">
        <v>2.5483870967741935</v>
      </c>
      <c r="H54" s="6">
        <v>3.4193548387096775</v>
      </c>
      <c r="I54" s="6">
        <v>4.5483870967741939</v>
      </c>
      <c r="J54" s="6">
        <v>0.5161290322580645</v>
      </c>
      <c r="K54" s="6">
        <v>3.5161290322580645</v>
      </c>
      <c r="L54" s="6">
        <v>2.032258064516129</v>
      </c>
      <c r="M54" s="6">
        <v>0.58064516129032262</v>
      </c>
      <c r="N54" s="6">
        <v>1.6451612903225807</v>
      </c>
      <c r="O54" s="6">
        <v>0.12903225806451613</v>
      </c>
      <c r="P54" s="6">
        <v>13.290322580645162</v>
      </c>
    </row>
    <row r="55" spans="1:16" x14ac:dyDescent="0.35">
      <c r="A55" s="2">
        <v>2</v>
      </c>
      <c r="B55" s="4">
        <v>67</v>
      </c>
      <c r="C55" s="4">
        <v>2473</v>
      </c>
      <c r="D55" s="6">
        <v>7.0149253731343286</v>
      </c>
      <c r="E55" s="6">
        <v>15.432835820895523</v>
      </c>
      <c r="F55" s="6">
        <v>0.95522388059701491</v>
      </c>
      <c r="G55" s="6">
        <v>3.0746268656716418</v>
      </c>
      <c r="H55" s="6">
        <v>5.8955223880597014</v>
      </c>
      <c r="I55" s="6">
        <v>7.08955223880597</v>
      </c>
      <c r="J55" s="6">
        <v>1.1791044776119404</v>
      </c>
      <c r="K55" s="6">
        <v>5.3582089552238807</v>
      </c>
      <c r="L55" s="6">
        <v>4.7910447761194028</v>
      </c>
      <c r="M55" s="6">
        <v>1.6417910447761195</v>
      </c>
      <c r="N55" s="6">
        <v>1.9701492537313432</v>
      </c>
      <c r="O55" s="6">
        <v>0.64179104477611937</v>
      </c>
      <c r="P55" s="6">
        <v>20.880597014925375</v>
      </c>
    </row>
    <row r="56" spans="1:16" x14ac:dyDescent="0.35">
      <c r="A56" s="2">
        <v>1</v>
      </c>
      <c r="B56" s="4">
        <v>72</v>
      </c>
      <c r="C56" s="4">
        <v>2021</v>
      </c>
      <c r="D56" s="6">
        <v>2.9027777777777777</v>
      </c>
      <c r="E56" s="6">
        <v>6.3194444444444446</v>
      </c>
      <c r="F56" s="6">
        <v>1.1666666666666667</v>
      </c>
      <c r="G56" s="6">
        <v>2.8194444444444446</v>
      </c>
      <c r="H56" s="6">
        <v>0.58333333333333337</v>
      </c>
      <c r="I56" s="6">
        <v>0.66666666666666663</v>
      </c>
      <c r="J56" s="6">
        <v>0.30555555555555558</v>
      </c>
      <c r="K56" s="6">
        <v>3.1805555555555554</v>
      </c>
      <c r="L56" s="6">
        <v>4.1388888888888893</v>
      </c>
      <c r="M56" s="6">
        <v>0.875</v>
      </c>
      <c r="N56" s="6">
        <v>1.2083333333333333</v>
      </c>
      <c r="O56" s="6">
        <v>9.7222222222222224E-2</v>
      </c>
      <c r="P56" s="6">
        <v>7.5555555555555554</v>
      </c>
    </row>
    <row r="57" spans="1:16" x14ac:dyDescent="0.35">
      <c r="A57" s="2">
        <v>2</v>
      </c>
      <c r="B57" s="4">
        <v>76</v>
      </c>
      <c r="C57" s="4">
        <v>2789</v>
      </c>
      <c r="D57" s="6">
        <v>5.3026315789473681</v>
      </c>
      <c r="E57" s="6">
        <v>12.631578947368421</v>
      </c>
      <c r="F57" s="6">
        <v>1.5</v>
      </c>
      <c r="G57" s="6">
        <v>4.8421052631578947</v>
      </c>
      <c r="H57" s="6">
        <v>2.4342105263157894</v>
      </c>
      <c r="I57" s="6">
        <v>3</v>
      </c>
      <c r="J57" s="6">
        <v>0.92105263157894735</v>
      </c>
      <c r="K57" s="6">
        <v>3.7105263157894739</v>
      </c>
      <c r="L57" s="6">
        <v>1.8157894736842106</v>
      </c>
      <c r="M57" s="6">
        <v>1.4473684210526316</v>
      </c>
      <c r="N57" s="6">
        <v>1.381578947368421</v>
      </c>
      <c r="O57" s="6">
        <v>0.22368421052631579</v>
      </c>
      <c r="P57" s="6">
        <v>14.539473684210526</v>
      </c>
    </row>
    <row r="58" spans="1:16" x14ac:dyDescent="0.35">
      <c r="A58" s="2">
        <v>1</v>
      </c>
      <c r="B58" s="4">
        <v>77</v>
      </c>
      <c r="C58" s="4">
        <v>1968</v>
      </c>
      <c r="D58" s="6">
        <v>3.3766233766233764</v>
      </c>
      <c r="E58" s="6">
        <v>9.3766233766233764</v>
      </c>
      <c r="F58" s="6">
        <v>2.2857142857142856</v>
      </c>
      <c r="G58" s="6">
        <v>6.2857142857142856</v>
      </c>
      <c r="H58" s="6">
        <v>1.948051948051948</v>
      </c>
      <c r="I58" s="6">
        <v>2.3376623376623376</v>
      </c>
      <c r="J58" s="6">
        <v>0.25974025974025972</v>
      </c>
      <c r="K58" s="6">
        <v>2.2597402597402598</v>
      </c>
      <c r="L58" s="6">
        <v>1.7792207792207793</v>
      </c>
      <c r="M58" s="6">
        <v>0.72727272727272729</v>
      </c>
      <c r="N58" s="6">
        <v>1.1818181818181819</v>
      </c>
      <c r="O58" s="6">
        <v>0.15584415584415584</v>
      </c>
      <c r="P58" s="6">
        <v>10.987012987012987</v>
      </c>
    </row>
    <row r="59" spans="1:16" x14ac:dyDescent="0.35">
      <c r="A59" s="2">
        <v>5</v>
      </c>
      <c r="B59" s="4">
        <v>77</v>
      </c>
      <c r="C59" s="4">
        <v>1468</v>
      </c>
      <c r="D59" s="6">
        <v>3</v>
      </c>
      <c r="E59" s="6">
        <v>5.1558441558441555</v>
      </c>
      <c r="F59" s="6">
        <v>0</v>
      </c>
      <c r="G59" s="6">
        <v>1.2987012987012988E-2</v>
      </c>
      <c r="H59" s="6">
        <v>1.0389610389610389</v>
      </c>
      <c r="I59" s="6">
        <v>2.7402597402597402</v>
      </c>
      <c r="J59" s="6">
        <v>2.5194805194805197</v>
      </c>
      <c r="K59" s="6">
        <v>6.4155844155844157</v>
      </c>
      <c r="L59" s="6">
        <v>0.61038961038961037</v>
      </c>
      <c r="M59" s="6">
        <v>0.76623376623376627</v>
      </c>
      <c r="N59" s="6">
        <v>0.77922077922077926</v>
      </c>
      <c r="O59" s="6">
        <v>1.1948051948051948</v>
      </c>
      <c r="P59" s="6">
        <v>7.0389610389610393</v>
      </c>
    </row>
    <row r="60" spans="1:16" x14ac:dyDescent="0.35">
      <c r="A60" s="2">
        <v>3</v>
      </c>
      <c r="B60" s="4">
        <v>26</v>
      </c>
      <c r="C60" s="4">
        <v>787</v>
      </c>
      <c r="D60" s="6">
        <v>4.0384615384615383</v>
      </c>
      <c r="E60" s="6">
        <v>10.384615384615385</v>
      </c>
      <c r="F60" s="6">
        <v>1.7692307692307692</v>
      </c>
      <c r="G60" s="6">
        <v>4.5384615384615383</v>
      </c>
      <c r="H60" s="6">
        <v>1.1538461538461537</v>
      </c>
      <c r="I60" s="6">
        <v>1.9230769230769231</v>
      </c>
      <c r="J60" s="6">
        <v>1.1923076923076923</v>
      </c>
      <c r="K60" s="6">
        <v>4.6538461538461542</v>
      </c>
      <c r="L60" s="6">
        <v>1</v>
      </c>
      <c r="M60" s="6">
        <v>1.6923076923076923</v>
      </c>
      <c r="N60" s="6">
        <v>1.1153846153846154</v>
      </c>
      <c r="O60" s="6">
        <v>0.23076923076923078</v>
      </c>
      <c r="P60" s="6">
        <v>11</v>
      </c>
    </row>
    <row r="61" spans="1:16" x14ac:dyDescent="0.35">
      <c r="A61" s="2">
        <v>2</v>
      </c>
      <c r="B61" s="4">
        <v>60</v>
      </c>
      <c r="C61" s="4">
        <v>1009</v>
      </c>
      <c r="D61" s="6">
        <v>2.2166666666666668</v>
      </c>
      <c r="E61" s="6">
        <v>5.7166666666666668</v>
      </c>
      <c r="F61" s="6">
        <v>0.98333333333333328</v>
      </c>
      <c r="G61" s="6">
        <v>2.8166666666666669</v>
      </c>
      <c r="H61" s="6">
        <v>1.1666666666666667</v>
      </c>
      <c r="I61" s="6">
        <v>1.4</v>
      </c>
      <c r="J61" s="6">
        <v>0.51666666666666672</v>
      </c>
      <c r="K61" s="6">
        <v>2.4333333333333331</v>
      </c>
      <c r="L61" s="6">
        <v>0.93333333333333335</v>
      </c>
      <c r="M61" s="6">
        <v>0.6333333333333333</v>
      </c>
      <c r="N61" s="6">
        <v>0.58333333333333337</v>
      </c>
      <c r="O61" s="6">
        <v>0.26666666666666666</v>
      </c>
      <c r="P61" s="6">
        <v>6.583333333333333</v>
      </c>
    </row>
    <row r="62" spans="1:16" x14ac:dyDescent="0.35">
      <c r="A62" s="2">
        <v>1</v>
      </c>
      <c r="B62" s="4">
        <v>54</v>
      </c>
      <c r="C62" s="4">
        <v>1649</v>
      </c>
      <c r="D62" s="6">
        <v>4.6481481481481479</v>
      </c>
      <c r="E62" s="6">
        <v>10.277777777777779</v>
      </c>
      <c r="F62" s="6">
        <v>0.27777777777777779</v>
      </c>
      <c r="G62" s="6">
        <v>1.0185185185185186</v>
      </c>
      <c r="H62" s="6">
        <v>1.962962962962963</v>
      </c>
      <c r="I62" s="6">
        <v>3</v>
      </c>
      <c r="J62" s="6">
        <v>0.88888888888888884</v>
      </c>
      <c r="K62" s="6">
        <v>5.1111111111111107</v>
      </c>
      <c r="L62" s="6">
        <v>5.166666666666667</v>
      </c>
      <c r="M62" s="6">
        <v>1.4814814814814814</v>
      </c>
      <c r="N62" s="6">
        <v>2.8333333333333335</v>
      </c>
      <c r="O62" s="6">
        <v>0.7592592592592593</v>
      </c>
      <c r="P62" s="6">
        <v>11.537037037037036</v>
      </c>
    </row>
    <row r="63" spans="1:16" x14ac:dyDescent="0.35">
      <c r="A63" s="2">
        <v>3</v>
      </c>
      <c r="B63" s="4">
        <v>69</v>
      </c>
      <c r="C63" s="4">
        <v>1883</v>
      </c>
      <c r="D63" s="6">
        <v>4.3478260869565215</v>
      </c>
      <c r="E63" s="6">
        <v>9.0289855072463769</v>
      </c>
      <c r="F63" s="6">
        <v>1.6231884057971016</v>
      </c>
      <c r="G63" s="6">
        <v>3.9710144927536231</v>
      </c>
      <c r="H63" s="6">
        <v>1.4927536231884058</v>
      </c>
      <c r="I63" s="6">
        <v>2.3043478260869565</v>
      </c>
      <c r="J63" s="6">
        <v>0.84057971014492749</v>
      </c>
      <c r="K63" s="6">
        <v>5.9420289855072461</v>
      </c>
      <c r="L63" s="6">
        <v>1.3768115942028984</v>
      </c>
      <c r="M63" s="6">
        <v>0.81159420289855078</v>
      </c>
      <c r="N63" s="6">
        <v>1.3623188405797102</v>
      </c>
      <c r="O63" s="6">
        <v>0.24637681159420291</v>
      </c>
      <c r="P63" s="6">
        <v>11.811594202898551</v>
      </c>
    </row>
    <row r="64" spans="1:16" x14ac:dyDescent="0.35">
      <c r="A64" s="2">
        <v>5</v>
      </c>
      <c r="B64" s="4">
        <v>66</v>
      </c>
      <c r="C64" s="4">
        <v>1411</v>
      </c>
      <c r="D64" s="6">
        <v>2.893939393939394</v>
      </c>
      <c r="E64" s="6">
        <v>5.1363636363636367</v>
      </c>
      <c r="F64" s="6">
        <v>0</v>
      </c>
      <c r="G64" s="6">
        <v>3.0303030303030304E-2</v>
      </c>
      <c r="H64" s="6">
        <v>1.2272727272727273</v>
      </c>
      <c r="I64" s="6">
        <v>1.893939393939394</v>
      </c>
      <c r="J64" s="6">
        <v>2.0303030303030303</v>
      </c>
      <c r="K64" s="6">
        <v>5.333333333333333</v>
      </c>
      <c r="L64" s="6">
        <v>0.56060606060606055</v>
      </c>
      <c r="M64" s="6">
        <v>0.72727272727272729</v>
      </c>
      <c r="N64" s="6">
        <v>0.69696969696969702</v>
      </c>
      <c r="O64" s="6">
        <v>1</v>
      </c>
      <c r="P64" s="6">
        <v>7.0151515151515156</v>
      </c>
    </row>
    <row r="65" spans="1:16" x14ac:dyDescent="0.35">
      <c r="A65" s="2">
        <v>1</v>
      </c>
      <c r="B65" s="4">
        <v>61</v>
      </c>
      <c r="C65" s="4">
        <v>1378</v>
      </c>
      <c r="D65" s="6">
        <v>2.9836065573770494</v>
      </c>
      <c r="E65" s="6">
        <v>7.278688524590164</v>
      </c>
      <c r="F65" s="6">
        <v>0.75409836065573765</v>
      </c>
      <c r="G65" s="6">
        <v>2.442622950819672</v>
      </c>
      <c r="H65" s="6">
        <v>3.5737704918032787</v>
      </c>
      <c r="I65" s="6">
        <v>4.2950819672131146</v>
      </c>
      <c r="J65" s="6">
        <v>0.39344262295081966</v>
      </c>
      <c r="K65" s="6">
        <v>2.5737704918032787</v>
      </c>
      <c r="L65" s="6">
        <v>3.7704918032786887</v>
      </c>
      <c r="M65" s="6">
        <v>1.4426229508196722</v>
      </c>
      <c r="N65" s="6">
        <v>1.819672131147541</v>
      </c>
      <c r="O65" s="6">
        <v>0.21311475409836064</v>
      </c>
      <c r="P65" s="6">
        <v>10.295081967213115</v>
      </c>
    </row>
    <row r="66" spans="1:16" x14ac:dyDescent="0.35">
      <c r="A66" s="2">
        <v>5</v>
      </c>
      <c r="B66" s="4">
        <v>66</v>
      </c>
      <c r="C66" s="4">
        <v>1618</v>
      </c>
      <c r="D66" s="6">
        <v>2.7727272727272729</v>
      </c>
      <c r="E66" s="6">
        <v>4.7575757575757578</v>
      </c>
      <c r="F66" s="6">
        <v>0</v>
      </c>
      <c r="G66" s="6">
        <v>1.5151515151515152E-2</v>
      </c>
      <c r="H66" s="6">
        <v>1.606060606060606</v>
      </c>
      <c r="I66" s="6">
        <v>2.5909090909090908</v>
      </c>
      <c r="J66" s="6">
        <v>2.6515151515151514</v>
      </c>
      <c r="K66" s="6">
        <v>8.7272727272727266</v>
      </c>
      <c r="L66" s="6">
        <v>0.98484848484848486</v>
      </c>
      <c r="M66" s="6">
        <v>0.54545454545454541</v>
      </c>
      <c r="N66" s="6">
        <v>1.4090909090909092</v>
      </c>
      <c r="O66" s="6">
        <v>0.65151515151515149</v>
      </c>
      <c r="P66" s="6">
        <v>7.1515151515151514</v>
      </c>
    </row>
    <row r="67" spans="1:16" x14ac:dyDescent="0.35">
      <c r="A67" s="2">
        <v>2</v>
      </c>
      <c r="B67" s="4">
        <v>66</v>
      </c>
      <c r="C67" s="4">
        <v>579</v>
      </c>
      <c r="D67" s="6">
        <v>1.3484848484848484</v>
      </c>
      <c r="E67" s="6">
        <v>3.0606060606060606</v>
      </c>
      <c r="F67" s="6">
        <v>0.45454545454545453</v>
      </c>
      <c r="G67" s="6">
        <v>1.2727272727272727</v>
      </c>
      <c r="H67" s="6">
        <v>0.42424242424242425</v>
      </c>
      <c r="I67" s="6">
        <v>0.51515151515151514</v>
      </c>
      <c r="J67" s="6">
        <v>0.21212121212121213</v>
      </c>
      <c r="K67" s="6">
        <v>1.0303030303030303</v>
      </c>
      <c r="L67" s="6">
        <v>0.96969696969696972</v>
      </c>
      <c r="M67" s="6">
        <v>0.25757575757575757</v>
      </c>
      <c r="N67" s="6">
        <v>0.65151515151515149</v>
      </c>
      <c r="O67" s="6">
        <v>0.19696969696969696</v>
      </c>
      <c r="P67" s="6">
        <v>3.5757575757575757</v>
      </c>
    </row>
    <row r="68" spans="1:16" x14ac:dyDescent="0.35">
      <c r="A68" s="2">
        <v>1</v>
      </c>
      <c r="B68" s="4">
        <v>79</v>
      </c>
      <c r="C68" s="4">
        <v>2556</v>
      </c>
      <c r="D68" s="6">
        <v>6.0126582278481013</v>
      </c>
      <c r="E68" s="6">
        <v>13.911392405063291</v>
      </c>
      <c r="F68" s="6">
        <v>1.4050632911392404</v>
      </c>
      <c r="G68" s="6">
        <v>4.0253164556962027</v>
      </c>
      <c r="H68" s="6">
        <v>2.0759493670886076</v>
      </c>
      <c r="I68" s="6">
        <v>2.5822784810126582</v>
      </c>
      <c r="J68" s="6">
        <v>1.2151898734177216</v>
      </c>
      <c r="K68" s="6">
        <v>4</v>
      </c>
      <c r="L68" s="6">
        <v>2.4303797468354431</v>
      </c>
      <c r="M68" s="6">
        <v>1.1139240506329113</v>
      </c>
      <c r="N68" s="6">
        <v>1.7088607594936709</v>
      </c>
      <c r="O68" s="6">
        <v>8.8607594936708861E-2</v>
      </c>
      <c r="P68" s="6">
        <v>15.50632911392405</v>
      </c>
    </row>
    <row r="69" spans="1:16" x14ac:dyDescent="0.35">
      <c r="A69" s="2">
        <v>1</v>
      </c>
      <c r="B69" s="4">
        <v>45</v>
      </c>
      <c r="C69" s="4">
        <v>1199</v>
      </c>
      <c r="D69" s="6">
        <v>4.3555555555555552</v>
      </c>
      <c r="E69" s="6">
        <v>10.777777777777779</v>
      </c>
      <c r="F69" s="6">
        <v>0.73333333333333328</v>
      </c>
      <c r="G69" s="6">
        <v>2.2888888888888888</v>
      </c>
      <c r="H69" s="6">
        <v>1.1555555555555554</v>
      </c>
      <c r="I69" s="6">
        <v>1.4444444444444444</v>
      </c>
      <c r="J69" s="6">
        <v>0.22222222222222221</v>
      </c>
      <c r="K69" s="6">
        <v>3.3555555555555556</v>
      </c>
      <c r="L69" s="6">
        <v>3.7111111111111112</v>
      </c>
      <c r="M69" s="6">
        <v>0.82222222222222219</v>
      </c>
      <c r="N69" s="6">
        <v>1.6666666666666667</v>
      </c>
      <c r="O69" s="6">
        <v>0.1111111111111111</v>
      </c>
      <c r="P69" s="6">
        <v>10.6</v>
      </c>
    </row>
    <row r="70" spans="1:16" x14ac:dyDescent="0.35">
      <c r="A70" s="2">
        <v>1</v>
      </c>
      <c r="B70" s="4">
        <v>74</v>
      </c>
      <c r="C70" s="4">
        <v>2216</v>
      </c>
      <c r="D70" s="6">
        <v>5.0945945945945947</v>
      </c>
      <c r="E70" s="6">
        <v>10.486486486486486</v>
      </c>
      <c r="F70" s="6">
        <v>1.1756756756756757</v>
      </c>
      <c r="G70" s="6">
        <v>2.9324324324324325</v>
      </c>
      <c r="H70" s="6">
        <v>2.6216216216216215</v>
      </c>
      <c r="I70" s="6">
        <v>3.0540540540540539</v>
      </c>
      <c r="J70" s="6">
        <v>0.3783783783783784</v>
      </c>
      <c r="K70" s="6">
        <v>2.2837837837837838</v>
      </c>
      <c r="L70" s="6">
        <v>4.2972972972972974</v>
      </c>
      <c r="M70" s="6">
        <v>1.027027027027027</v>
      </c>
      <c r="N70" s="6">
        <v>1.7432432432432432</v>
      </c>
      <c r="O70" s="6">
        <v>5.4054054054054057E-2</v>
      </c>
      <c r="P70" s="6">
        <v>13.986486486486486</v>
      </c>
    </row>
    <row r="71" spans="1:16" x14ac:dyDescent="0.35">
      <c r="A71" s="2">
        <v>4</v>
      </c>
      <c r="B71" s="4">
        <v>59</v>
      </c>
      <c r="C71" s="4">
        <v>700</v>
      </c>
      <c r="D71" s="6">
        <v>0.84745762711864403</v>
      </c>
      <c r="E71" s="6">
        <v>1.847457627118644</v>
      </c>
      <c r="F71" s="6">
        <v>0</v>
      </c>
      <c r="G71" s="6">
        <v>3.3898305084745763E-2</v>
      </c>
      <c r="H71" s="6">
        <v>0.38983050847457629</v>
      </c>
      <c r="I71" s="6">
        <v>0.55932203389830504</v>
      </c>
      <c r="J71" s="6">
        <v>1.152542372881356</v>
      </c>
      <c r="K71" s="6">
        <v>2.8983050847457625</v>
      </c>
      <c r="L71" s="6">
        <v>0.88135593220338981</v>
      </c>
      <c r="M71" s="6">
        <v>0.25423728813559321</v>
      </c>
      <c r="N71" s="6">
        <v>0.84745762711864403</v>
      </c>
      <c r="O71" s="6">
        <v>0.2711864406779661</v>
      </c>
      <c r="P71" s="6">
        <v>2.0847457627118646</v>
      </c>
    </row>
    <row r="72" spans="1:16" x14ac:dyDescent="0.35">
      <c r="A72" s="2">
        <v>1</v>
      </c>
      <c r="B72" s="4">
        <v>56</v>
      </c>
      <c r="C72" s="4">
        <v>1754</v>
      </c>
      <c r="D72" s="6">
        <v>5.25</v>
      </c>
      <c r="E72" s="6">
        <v>12.428571428571429</v>
      </c>
      <c r="F72" s="6">
        <v>1.3928571428571428</v>
      </c>
      <c r="G72" s="6">
        <v>3.8392857142857144</v>
      </c>
      <c r="H72" s="6">
        <v>3.4107142857142856</v>
      </c>
      <c r="I72" s="6">
        <v>4.0892857142857144</v>
      </c>
      <c r="J72" s="6">
        <v>0.4642857142857143</v>
      </c>
      <c r="K72" s="6">
        <v>2.9285714285714284</v>
      </c>
      <c r="L72" s="6">
        <v>6.1071428571428568</v>
      </c>
      <c r="M72" s="6">
        <v>1.1964285714285714</v>
      </c>
      <c r="N72" s="6">
        <v>1.5</v>
      </c>
      <c r="O72" s="6">
        <v>0.2857142857142857</v>
      </c>
      <c r="P72" s="6">
        <v>15.303571428571429</v>
      </c>
    </row>
    <row r="73" spans="1:16" x14ac:dyDescent="0.35">
      <c r="A73" s="2">
        <v>5</v>
      </c>
      <c r="B73" s="4">
        <v>65</v>
      </c>
      <c r="C73" s="4">
        <v>2245</v>
      </c>
      <c r="D73" s="6">
        <v>9.2461538461538453</v>
      </c>
      <c r="E73" s="6">
        <v>20.492307692307691</v>
      </c>
      <c r="F73" s="6">
        <v>1.0769230769230769</v>
      </c>
      <c r="G73" s="6">
        <v>3.2307692307692308</v>
      </c>
      <c r="H73" s="6">
        <v>7.3230769230769228</v>
      </c>
      <c r="I73" s="6">
        <v>10.199999999999999</v>
      </c>
      <c r="J73" s="6">
        <v>2.4307692307692306</v>
      </c>
      <c r="K73" s="6">
        <v>11.461538461538462</v>
      </c>
      <c r="L73" s="6">
        <v>3.2923076923076922</v>
      </c>
      <c r="M73" s="6">
        <v>1.5538461538461539</v>
      </c>
      <c r="N73" s="6">
        <v>3.8307692307692309</v>
      </c>
      <c r="O73" s="6">
        <v>1.4</v>
      </c>
      <c r="P73" s="6">
        <v>26.892307692307693</v>
      </c>
    </row>
    <row r="74" spans="1:16" x14ac:dyDescent="0.35">
      <c r="A74" s="2">
        <v>3</v>
      </c>
      <c r="B74" s="4">
        <v>67</v>
      </c>
      <c r="C74" s="4">
        <v>1902</v>
      </c>
      <c r="D74" s="6">
        <v>4.08955223880597</v>
      </c>
      <c r="E74" s="6">
        <v>10.626865671641792</v>
      </c>
      <c r="F74" s="6">
        <v>2.5373134328358211</v>
      </c>
      <c r="G74" s="6">
        <v>7.1940298507462686</v>
      </c>
      <c r="H74" s="6">
        <v>2.08955223880597</v>
      </c>
      <c r="I74" s="6">
        <v>2.6417910447761193</v>
      </c>
      <c r="J74" s="6">
        <v>0.97014925373134331</v>
      </c>
      <c r="K74" s="6">
        <v>6.2537313432835822</v>
      </c>
      <c r="L74" s="6">
        <v>1.4477611940298507</v>
      </c>
      <c r="M74" s="6">
        <v>1.5671641791044777</v>
      </c>
      <c r="N74" s="6">
        <v>2.1343283582089554</v>
      </c>
      <c r="O74" s="6">
        <v>0.59701492537313428</v>
      </c>
      <c r="P74" s="6">
        <v>12.805970149253731</v>
      </c>
    </row>
    <row r="75" spans="1:16" x14ac:dyDescent="0.35">
      <c r="A75" s="2">
        <v>3</v>
      </c>
      <c r="B75" s="4">
        <v>81</v>
      </c>
      <c r="C75" s="4">
        <v>2111</v>
      </c>
      <c r="D75" s="6">
        <v>3.8518518518518516</v>
      </c>
      <c r="E75" s="6">
        <v>8.3703703703703702</v>
      </c>
      <c r="F75" s="6">
        <v>1.382716049382716</v>
      </c>
      <c r="G75" s="6">
        <v>3.5061728395061729</v>
      </c>
      <c r="H75" s="6">
        <v>1.2098765432098766</v>
      </c>
      <c r="I75" s="6">
        <v>1.3950617283950617</v>
      </c>
      <c r="J75" s="6">
        <v>0.33333333333333331</v>
      </c>
      <c r="K75" s="6">
        <v>2.6666666666666665</v>
      </c>
      <c r="L75" s="6">
        <v>1.2222222222222223</v>
      </c>
      <c r="M75" s="6">
        <v>0.77777777777777779</v>
      </c>
      <c r="N75" s="6">
        <v>0.79012345679012341</v>
      </c>
      <c r="O75" s="6">
        <v>0.19753086419753085</v>
      </c>
      <c r="P75" s="6">
        <v>10.296296296296296</v>
      </c>
    </row>
    <row r="76" spans="1:16" x14ac:dyDescent="0.35">
      <c r="A76" s="2">
        <v>2</v>
      </c>
      <c r="B76" s="4">
        <v>79</v>
      </c>
      <c r="C76" s="4">
        <v>2126</v>
      </c>
      <c r="D76" s="6">
        <v>4.7974683544303796</v>
      </c>
      <c r="E76" s="6">
        <v>11.898734177215189</v>
      </c>
      <c r="F76" s="6">
        <v>1.481012658227848</v>
      </c>
      <c r="G76" s="6">
        <v>4.3670886075949369</v>
      </c>
      <c r="H76" s="6">
        <v>3.1012658227848102</v>
      </c>
      <c r="I76" s="6">
        <v>3.4303797468354431</v>
      </c>
      <c r="J76" s="6">
        <v>0.25316455696202533</v>
      </c>
      <c r="K76" s="6">
        <v>1.8354430379746836</v>
      </c>
      <c r="L76" s="6">
        <v>2.3164556962025316</v>
      </c>
      <c r="M76" s="6">
        <v>0.65822784810126578</v>
      </c>
      <c r="N76" s="6">
        <v>1.4303797468354431</v>
      </c>
      <c r="O76" s="6">
        <v>0.15189873417721519</v>
      </c>
      <c r="P76" s="6">
        <v>14.177215189873417</v>
      </c>
    </row>
    <row r="77" spans="1:16" x14ac:dyDescent="0.35">
      <c r="A77" s="2">
        <v>3</v>
      </c>
      <c r="B77" s="4">
        <v>73</v>
      </c>
      <c r="C77" s="4">
        <v>2310</v>
      </c>
      <c r="D77" s="6">
        <v>4.9178082191780819</v>
      </c>
      <c r="E77" s="6">
        <v>11.123287671232877</v>
      </c>
      <c r="F77" s="6">
        <v>1.6712328767123288</v>
      </c>
      <c r="G77" s="6">
        <v>4.9726027397260273</v>
      </c>
      <c r="H77" s="6">
        <v>2.6849315068493151</v>
      </c>
      <c r="I77" s="6">
        <v>3.2739726027397262</v>
      </c>
      <c r="J77" s="6">
        <v>0.95890410958904104</v>
      </c>
      <c r="K77" s="6">
        <v>5.1095890410958908</v>
      </c>
      <c r="L77" s="6">
        <v>1.8493150684931507</v>
      </c>
      <c r="M77" s="6">
        <v>1.726027397260274</v>
      </c>
      <c r="N77" s="6">
        <v>1.1369863013698631</v>
      </c>
      <c r="O77" s="6">
        <v>0.47945205479452052</v>
      </c>
      <c r="P77" s="6">
        <v>14.191780821917808</v>
      </c>
    </row>
    <row r="78" spans="1:16" x14ac:dyDescent="0.35">
      <c r="A78" s="2">
        <v>4</v>
      </c>
      <c r="B78" s="4">
        <v>80</v>
      </c>
      <c r="C78" s="4">
        <v>1973</v>
      </c>
      <c r="D78" s="6">
        <v>2.3250000000000002</v>
      </c>
      <c r="E78" s="6">
        <v>5.1624999999999996</v>
      </c>
      <c r="F78" s="6">
        <v>0.6875</v>
      </c>
      <c r="G78" s="6">
        <v>2.1749999999999998</v>
      </c>
      <c r="H78" s="6">
        <v>0.71250000000000002</v>
      </c>
      <c r="I78" s="6">
        <v>1.0249999999999999</v>
      </c>
      <c r="J78" s="6">
        <v>0.71250000000000002</v>
      </c>
      <c r="K78" s="6">
        <v>2.95</v>
      </c>
      <c r="L78" s="6">
        <v>0.96250000000000002</v>
      </c>
      <c r="M78" s="6">
        <v>0.52500000000000002</v>
      </c>
      <c r="N78" s="6">
        <v>0.51249999999999996</v>
      </c>
      <c r="O78" s="6">
        <v>0.41249999999999998</v>
      </c>
      <c r="P78" s="6">
        <v>6.05</v>
      </c>
    </row>
    <row r="79" spans="1:16" x14ac:dyDescent="0.35">
      <c r="A79" s="2">
        <v>2</v>
      </c>
      <c r="B79" s="4">
        <v>44</v>
      </c>
      <c r="C79" s="4">
        <v>694</v>
      </c>
      <c r="D79" s="6">
        <v>2.3181818181818183</v>
      </c>
      <c r="E79" s="6">
        <v>5.0909090909090908</v>
      </c>
      <c r="F79" s="6">
        <v>1.1363636363636365</v>
      </c>
      <c r="G79" s="6">
        <v>2.5227272727272729</v>
      </c>
      <c r="H79" s="6">
        <v>1.0227272727272727</v>
      </c>
      <c r="I79" s="6">
        <v>1.2272727272727273</v>
      </c>
      <c r="J79" s="6">
        <v>0.20454545454545456</v>
      </c>
      <c r="K79" s="6">
        <v>1.3636363636363635</v>
      </c>
      <c r="L79" s="6">
        <v>1.5227272727272727</v>
      </c>
      <c r="M79" s="6">
        <v>0.5</v>
      </c>
      <c r="N79" s="6">
        <v>0.81818181818181823</v>
      </c>
      <c r="O79" s="6">
        <v>6.8181818181818177E-2</v>
      </c>
      <c r="P79" s="6">
        <v>6.7954545454545459</v>
      </c>
    </row>
    <row r="80" spans="1:16" x14ac:dyDescent="0.35">
      <c r="A80" s="2">
        <v>1</v>
      </c>
      <c r="B80" s="4">
        <v>79</v>
      </c>
      <c r="C80" s="4">
        <v>2705</v>
      </c>
      <c r="D80" s="6">
        <v>10.189873417721518</v>
      </c>
      <c r="E80" s="6">
        <v>20.215189873417721</v>
      </c>
      <c r="F80" s="6">
        <v>5.0886075949367084</v>
      </c>
      <c r="G80" s="6">
        <v>11.227848101265822</v>
      </c>
      <c r="H80" s="6">
        <v>4.5949367088607591</v>
      </c>
      <c r="I80" s="6">
        <v>5.0632911392405067</v>
      </c>
      <c r="J80" s="6">
        <v>0.86075949367088611</v>
      </c>
      <c r="K80" s="6">
        <v>5.443037974683544</v>
      </c>
      <c r="L80" s="6">
        <v>6.6708860759493671</v>
      </c>
      <c r="M80" s="6">
        <v>2.1392405063291138</v>
      </c>
      <c r="N80" s="6">
        <v>3.3037974683544302</v>
      </c>
      <c r="O80" s="6">
        <v>0.20253164556962025</v>
      </c>
      <c r="P80" s="6">
        <v>30.063291139240505</v>
      </c>
    </row>
    <row r="81" spans="1:16" x14ac:dyDescent="0.35">
      <c r="A81" s="2">
        <v>4</v>
      </c>
      <c r="B81" s="4">
        <v>61</v>
      </c>
      <c r="C81" s="4">
        <v>2159</v>
      </c>
      <c r="D81" s="6">
        <v>9.1803278688524586</v>
      </c>
      <c r="E81" s="6">
        <v>18.639344262295083</v>
      </c>
      <c r="F81" s="6">
        <v>0.57377049180327866</v>
      </c>
      <c r="G81" s="6">
        <v>1.7704918032786885</v>
      </c>
      <c r="H81" s="6">
        <v>5.3442622950819674</v>
      </c>
      <c r="I81" s="6">
        <v>7.0491803278688527</v>
      </c>
      <c r="J81" s="6">
        <v>2.1311475409836067</v>
      </c>
      <c r="K81" s="6">
        <v>10.278688524590164</v>
      </c>
      <c r="L81" s="6">
        <v>1.901639344262295</v>
      </c>
      <c r="M81" s="6">
        <v>1.278688524590164</v>
      </c>
      <c r="N81" s="6">
        <v>1.9836065573770492</v>
      </c>
      <c r="O81" s="6">
        <v>2.0491803278688523</v>
      </c>
      <c r="P81" s="6">
        <v>24.278688524590162</v>
      </c>
    </row>
    <row r="82" spans="1:16" x14ac:dyDescent="0.35">
      <c r="A82" s="2">
        <v>4</v>
      </c>
      <c r="B82" s="4">
        <v>81</v>
      </c>
      <c r="C82" s="4">
        <v>1684</v>
      </c>
      <c r="D82" s="6">
        <v>2.5432098765432101</v>
      </c>
      <c r="E82" s="6">
        <v>4.1604938271604937</v>
      </c>
      <c r="F82" s="6">
        <v>0</v>
      </c>
      <c r="G82" s="6">
        <v>0</v>
      </c>
      <c r="H82" s="6">
        <v>1.4074074074074074</v>
      </c>
      <c r="I82" s="6">
        <v>2.5185185185185186</v>
      </c>
      <c r="J82" s="6">
        <v>2.7654320987654319</v>
      </c>
      <c r="K82" s="6">
        <v>7.3950617283950617</v>
      </c>
      <c r="L82" s="6">
        <v>1.0864197530864197</v>
      </c>
      <c r="M82" s="6">
        <v>0.70370370370370372</v>
      </c>
      <c r="N82" s="6">
        <v>0.79012345679012341</v>
      </c>
      <c r="O82" s="6">
        <v>0.88888888888888884</v>
      </c>
      <c r="P82" s="6">
        <v>6.4938271604938276</v>
      </c>
    </row>
    <row r="83" spans="1:16" x14ac:dyDescent="0.35">
      <c r="A83" s="2">
        <v>5</v>
      </c>
      <c r="B83" s="4">
        <v>58</v>
      </c>
      <c r="C83" s="4">
        <v>709</v>
      </c>
      <c r="D83" s="6">
        <v>1.7068965517241379</v>
      </c>
      <c r="E83" s="6">
        <v>3.0517241379310347</v>
      </c>
      <c r="F83" s="6">
        <v>0</v>
      </c>
      <c r="G83" s="6">
        <v>0</v>
      </c>
      <c r="H83" s="6">
        <v>0.98275862068965514</v>
      </c>
      <c r="I83" s="6">
        <v>1.3103448275862069</v>
      </c>
      <c r="J83" s="6">
        <v>1.1551724137931034</v>
      </c>
      <c r="K83" s="6">
        <v>3.9310344827586206</v>
      </c>
      <c r="L83" s="6">
        <v>0.22413793103448276</v>
      </c>
      <c r="M83" s="6">
        <v>0.37931034482758619</v>
      </c>
      <c r="N83" s="6">
        <v>0.55172413793103448</v>
      </c>
      <c r="O83" s="6">
        <v>0.7931034482758621</v>
      </c>
      <c r="P83" s="6">
        <v>4.3965517241379306</v>
      </c>
    </row>
    <row r="84" spans="1:16" x14ac:dyDescent="0.35">
      <c r="A84" s="2">
        <v>1</v>
      </c>
      <c r="B84" s="4">
        <v>76</v>
      </c>
      <c r="C84" s="4">
        <v>1869</v>
      </c>
      <c r="D84" s="6">
        <v>2.7236842105263159</v>
      </c>
      <c r="E84" s="6">
        <v>6.7236842105263159</v>
      </c>
      <c r="F84" s="6">
        <v>1.2894736842105263</v>
      </c>
      <c r="G84" s="6">
        <v>3.1447368421052633</v>
      </c>
      <c r="H84" s="6">
        <v>0.75</v>
      </c>
      <c r="I84" s="6">
        <v>0.86842105263157898</v>
      </c>
      <c r="J84" s="6">
        <v>0.43421052631578949</v>
      </c>
      <c r="K84" s="6">
        <v>2.1315789473684212</v>
      </c>
      <c r="L84" s="6">
        <v>4.4210526315789478</v>
      </c>
      <c r="M84" s="6">
        <v>0.57894736842105265</v>
      </c>
      <c r="N84" s="6">
        <v>1.5394736842105263</v>
      </c>
      <c r="O84" s="6">
        <v>0.11842105263157894</v>
      </c>
      <c r="P84" s="6">
        <v>7.4868421052631575</v>
      </c>
    </row>
    <row r="85" spans="1:16" x14ac:dyDescent="0.35">
      <c r="A85" s="2">
        <v>3</v>
      </c>
      <c r="B85" s="4">
        <v>74</v>
      </c>
      <c r="C85" s="4">
        <v>2395</v>
      </c>
      <c r="D85" s="6">
        <v>4.5810810810810807</v>
      </c>
      <c r="E85" s="6">
        <v>10.094594594594595</v>
      </c>
      <c r="F85" s="6">
        <v>1.1891891891891893</v>
      </c>
      <c r="G85" s="6">
        <v>3.4594594594594597</v>
      </c>
      <c r="H85" s="6">
        <v>1.9594594594594594</v>
      </c>
      <c r="I85" s="6">
        <v>2.5945945945945947</v>
      </c>
      <c r="J85" s="6">
        <v>1.4594594594594594</v>
      </c>
      <c r="K85" s="6">
        <v>5.9729729729729728</v>
      </c>
      <c r="L85" s="6">
        <v>1.8918918918918919</v>
      </c>
      <c r="M85" s="6">
        <v>1</v>
      </c>
      <c r="N85" s="6">
        <v>1.0810810810810811</v>
      </c>
      <c r="O85" s="6">
        <v>0.39189189189189189</v>
      </c>
      <c r="P85" s="6">
        <v>12.310810810810811</v>
      </c>
    </row>
    <row r="86" spans="1:16" x14ac:dyDescent="0.35">
      <c r="A86" s="2">
        <v>2</v>
      </c>
      <c r="B86" s="4">
        <v>78</v>
      </c>
      <c r="C86" s="4">
        <v>2804</v>
      </c>
      <c r="D86" s="6">
        <v>7.8717948717948714</v>
      </c>
      <c r="E86" s="6">
        <v>17.653846153846153</v>
      </c>
      <c r="F86" s="6">
        <v>0.60256410256410253</v>
      </c>
      <c r="G86" s="6">
        <v>1.7820512820512822</v>
      </c>
      <c r="H86" s="6">
        <v>7.115384615384615</v>
      </c>
      <c r="I86" s="6">
        <v>8.3717948717948723</v>
      </c>
      <c r="J86" s="6">
        <v>0.82051282051282048</v>
      </c>
      <c r="K86" s="6">
        <v>4.4743589743589745</v>
      </c>
      <c r="L86" s="6">
        <v>4.0256410256410255</v>
      </c>
      <c r="M86" s="6">
        <v>1.0512820512820513</v>
      </c>
      <c r="N86" s="6">
        <v>2.2307692307692308</v>
      </c>
      <c r="O86" s="6">
        <v>0.26923076923076922</v>
      </c>
      <c r="P86" s="6">
        <v>23.46153846153846</v>
      </c>
    </row>
    <row r="87" spans="1:16" x14ac:dyDescent="0.35">
      <c r="A87" s="2">
        <v>5</v>
      </c>
      <c r="B87" s="4">
        <v>76</v>
      </c>
      <c r="C87" s="4">
        <v>1383</v>
      </c>
      <c r="D87" s="6">
        <v>2.6578947368421053</v>
      </c>
      <c r="E87" s="6">
        <v>5.0394736842105265</v>
      </c>
      <c r="F87" s="6">
        <v>0.32894736842105265</v>
      </c>
      <c r="G87" s="6">
        <v>0.90789473684210531</v>
      </c>
      <c r="H87" s="6">
        <v>0.73684210526315785</v>
      </c>
      <c r="I87" s="6">
        <v>1</v>
      </c>
      <c r="J87" s="6">
        <v>0.76315789473684215</v>
      </c>
      <c r="K87" s="6">
        <v>3.0526315789473686</v>
      </c>
      <c r="L87" s="6">
        <v>2.3157894736842106</v>
      </c>
      <c r="M87" s="6">
        <v>0.34210526315789475</v>
      </c>
      <c r="N87" s="6">
        <v>1.2763157894736843</v>
      </c>
      <c r="O87" s="6">
        <v>0.27631578947368424</v>
      </c>
      <c r="P87" s="6">
        <v>6.3815789473684212</v>
      </c>
    </row>
    <row r="88" spans="1:16" x14ac:dyDescent="0.35">
      <c r="A88" s="2">
        <v>5</v>
      </c>
      <c r="B88" s="4">
        <v>82</v>
      </c>
      <c r="C88" s="4">
        <v>2222</v>
      </c>
      <c r="D88" s="6">
        <v>3.7560975609756095</v>
      </c>
      <c r="E88" s="6">
        <v>7.0487804878048781</v>
      </c>
      <c r="F88" s="6">
        <v>7.3170731707317069E-2</v>
      </c>
      <c r="G88" s="6">
        <v>0.24390243902439024</v>
      </c>
      <c r="H88" s="6">
        <v>2.5</v>
      </c>
      <c r="I88" s="6">
        <v>3.024390243902439</v>
      </c>
      <c r="J88" s="6">
        <v>1.9024390243902438</v>
      </c>
      <c r="K88" s="6">
        <v>7.1219512195121952</v>
      </c>
      <c r="L88" s="6">
        <v>1.7439024390243902</v>
      </c>
      <c r="M88" s="6">
        <v>1.1463414634146341</v>
      </c>
      <c r="N88" s="6">
        <v>1.7073170731707317</v>
      </c>
      <c r="O88" s="6">
        <v>1.1707317073170731</v>
      </c>
      <c r="P88" s="6">
        <v>10.085365853658537</v>
      </c>
    </row>
    <row r="89" spans="1:16" x14ac:dyDescent="0.35">
      <c r="A89" s="2">
        <v>1</v>
      </c>
      <c r="B89" s="4">
        <v>61</v>
      </c>
      <c r="C89" s="4">
        <v>1264</v>
      </c>
      <c r="D89" s="6">
        <v>3.0163934426229506</v>
      </c>
      <c r="E89" s="6">
        <v>7.3114754098360653</v>
      </c>
      <c r="F89" s="6">
        <v>1.3278688524590163</v>
      </c>
      <c r="G89" s="6">
        <v>3.3278688524590163</v>
      </c>
      <c r="H89" s="6">
        <v>1.3770491803278688</v>
      </c>
      <c r="I89" s="6">
        <v>1.6229508196721312</v>
      </c>
      <c r="J89" s="6">
        <v>0.4098360655737705</v>
      </c>
      <c r="K89" s="6">
        <v>2.3442622950819674</v>
      </c>
      <c r="L89" s="6">
        <v>2.540983606557377</v>
      </c>
      <c r="M89" s="6">
        <v>1.1475409836065573</v>
      </c>
      <c r="N89" s="6">
        <v>1.0491803278688525</v>
      </c>
      <c r="O89" s="6">
        <v>8.1967213114754092E-2</v>
      </c>
      <c r="P89" s="6">
        <v>8.7377049180327866</v>
      </c>
    </row>
    <row r="90" spans="1:16" x14ac:dyDescent="0.35">
      <c r="A90" s="2">
        <v>2</v>
      </c>
      <c r="B90" s="4">
        <v>72</v>
      </c>
      <c r="C90" s="4">
        <v>2362</v>
      </c>
      <c r="D90" s="6">
        <v>5.791666666666667</v>
      </c>
      <c r="E90" s="6">
        <v>12.152777777777779</v>
      </c>
      <c r="F90" s="6">
        <v>0.88888888888888884</v>
      </c>
      <c r="G90" s="6">
        <v>2.8472222222222223</v>
      </c>
      <c r="H90" s="6">
        <v>1.6666666666666667</v>
      </c>
      <c r="I90" s="6">
        <v>2.2916666666666665</v>
      </c>
      <c r="J90" s="6">
        <v>0.75</v>
      </c>
      <c r="K90" s="6">
        <v>3.8472222222222223</v>
      </c>
      <c r="L90" s="6">
        <v>5.8194444444444446</v>
      </c>
      <c r="M90" s="6">
        <v>0.98611111111111116</v>
      </c>
      <c r="N90" s="6">
        <v>2.5694444444444446</v>
      </c>
      <c r="O90" s="6">
        <v>0.2361111111111111</v>
      </c>
      <c r="P90" s="6">
        <v>14.138888888888889</v>
      </c>
    </row>
    <row r="91" spans="1:16" x14ac:dyDescent="0.35">
      <c r="A91" s="2">
        <v>5</v>
      </c>
      <c r="B91" s="4">
        <v>81</v>
      </c>
      <c r="C91" s="4">
        <v>2664</v>
      </c>
      <c r="D91" s="6">
        <v>6.8148148148148149</v>
      </c>
      <c r="E91" s="6">
        <v>13.098765432098766</v>
      </c>
      <c r="F91" s="6">
        <v>2.4691358024691357E-2</v>
      </c>
      <c r="G91" s="6">
        <v>7.407407407407407E-2</v>
      </c>
      <c r="H91" s="6">
        <v>2.5679012345679011</v>
      </c>
      <c r="I91" s="6">
        <v>7.2345679012345681</v>
      </c>
      <c r="J91" s="6">
        <v>4.8765432098765435</v>
      </c>
      <c r="K91" s="6">
        <v>14.790123456790123</v>
      </c>
      <c r="L91" s="6">
        <v>0.8271604938271605</v>
      </c>
      <c r="M91" s="6">
        <v>1.4691358024691359</v>
      </c>
      <c r="N91" s="6">
        <v>1.9012345679012346</v>
      </c>
      <c r="O91" s="6">
        <v>1.382716049382716</v>
      </c>
      <c r="P91" s="6">
        <v>16.222222222222221</v>
      </c>
    </row>
    <row r="92" spans="1:16" x14ac:dyDescent="0.35">
      <c r="A92" s="2">
        <v>2</v>
      </c>
      <c r="B92" s="4">
        <v>81</v>
      </c>
      <c r="C92" s="4">
        <v>2098</v>
      </c>
      <c r="D92" s="6">
        <v>2.8765432098765431</v>
      </c>
      <c r="E92" s="6">
        <v>6.0123456790123457</v>
      </c>
      <c r="F92" s="6">
        <v>1.2345679012345678</v>
      </c>
      <c r="G92" s="6">
        <v>2.9506172839506171</v>
      </c>
      <c r="H92" s="6">
        <v>0.88888888888888884</v>
      </c>
      <c r="I92" s="6">
        <v>1.2098765432098766</v>
      </c>
      <c r="J92" s="6">
        <v>0.66666666666666663</v>
      </c>
      <c r="K92" s="6">
        <v>3.5308641975308643</v>
      </c>
      <c r="L92" s="6">
        <v>2.0987654320987654</v>
      </c>
      <c r="M92" s="6">
        <v>0.92592592592592593</v>
      </c>
      <c r="N92" s="6">
        <v>0.98765432098765427</v>
      </c>
      <c r="O92" s="6">
        <v>0.22222222222222221</v>
      </c>
      <c r="P92" s="6">
        <v>7.8765432098765435</v>
      </c>
    </row>
    <row r="93" spans="1:16" x14ac:dyDescent="0.35">
      <c r="A93" s="2">
        <v>4</v>
      </c>
      <c r="B93" s="4">
        <v>61</v>
      </c>
      <c r="C93" s="4">
        <v>1535</v>
      </c>
      <c r="D93" s="6">
        <v>3.5245901639344264</v>
      </c>
      <c r="E93" s="6">
        <v>7.2459016393442619</v>
      </c>
      <c r="F93" s="6">
        <v>0</v>
      </c>
      <c r="G93" s="6">
        <v>3.2786885245901641E-2</v>
      </c>
      <c r="H93" s="6">
        <v>1.5081967213114753</v>
      </c>
      <c r="I93" s="6">
        <v>2.1475409836065573</v>
      </c>
      <c r="J93" s="6">
        <v>1.901639344262295</v>
      </c>
      <c r="K93" s="6">
        <v>7.3442622950819674</v>
      </c>
      <c r="L93" s="6">
        <v>2.6721311475409837</v>
      </c>
      <c r="M93" s="6">
        <v>0.77049180327868849</v>
      </c>
      <c r="N93" s="6">
        <v>1.4754098360655739</v>
      </c>
      <c r="O93" s="6">
        <v>1.3114754098360655</v>
      </c>
      <c r="P93" s="6">
        <v>8.557377049180328</v>
      </c>
    </row>
    <row r="94" spans="1:16" x14ac:dyDescent="0.35">
      <c r="A94" s="2">
        <v>2</v>
      </c>
      <c r="B94" s="4">
        <v>31</v>
      </c>
      <c r="C94" s="4">
        <v>702</v>
      </c>
      <c r="D94" s="6">
        <v>2.4838709677419355</v>
      </c>
      <c r="E94" s="6">
        <v>6.064516129032258</v>
      </c>
      <c r="F94" s="6">
        <v>1.2580645161290323</v>
      </c>
      <c r="G94" s="6">
        <v>3.193548387096774</v>
      </c>
      <c r="H94" s="6">
        <v>0.93548387096774188</v>
      </c>
      <c r="I94" s="6">
        <v>1.1935483870967742</v>
      </c>
      <c r="J94" s="6">
        <v>0.25806451612903225</v>
      </c>
      <c r="K94" s="6">
        <v>2.6774193548387095</v>
      </c>
      <c r="L94" s="6">
        <v>1.2580645161290323</v>
      </c>
      <c r="M94" s="6">
        <v>0.45161290322580644</v>
      </c>
      <c r="N94" s="6">
        <v>0.83870967741935487</v>
      </c>
      <c r="O94" s="6">
        <v>0.32258064516129031</v>
      </c>
      <c r="P94" s="6">
        <v>7.161290322580645</v>
      </c>
    </row>
    <row r="95" spans="1:16" x14ac:dyDescent="0.35">
      <c r="A95" s="2">
        <v>3</v>
      </c>
      <c r="B95" s="4">
        <v>72</v>
      </c>
      <c r="C95" s="4">
        <v>2577</v>
      </c>
      <c r="D95" s="6">
        <v>9.6944444444444446</v>
      </c>
      <c r="E95" s="6">
        <v>19.180555555555557</v>
      </c>
      <c r="F95" s="6">
        <v>2.5833333333333335</v>
      </c>
      <c r="G95" s="6">
        <v>6.666666666666667</v>
      </c>
      <c r="H95" s="6">
        <v>6.208333333333333</v>
      </c>
      <c r="I95" s="6">
        <v>6.916666666666667</v>
      </c>
      <c r="J95" s="6">
        <v>0.63888888888888884</v>
      </c>
      <c r="K95" s="6">
        <v>8.1944444444444446</v>
      </c>
      <c r="L95" s="6">
        <v>5</v>
      </c>
      <c r="M95" s="6">
        <v>0.94444444444444442</v>
      </c>
      <c r="N95" s="6">
        <v>3.4722222222222223</v>
      </c>
      <c r="O95" s="6">
        <v>1.1805555555555556</v>
      </c>
      <c r="P95" s="6">
        <v>28.180555555555557</v>
      </c>
    </row>
    <row r="96" spans="1:16" x14ac:dyDescent="0.35">
      <c r="A96" s="2">
        <v>2</v>
      </c>
      <c r="B96" s="4">
        <v>76</v>
      </c>
      <c r="C96" s="4">
        <v>1614</v>
      </c>
      <c r="D96" s="6">
        <v>2.8684210526315788</v>
      </c>
      <c r="E96" s="6">
        <v>7.3815789473684212</v>
      </c>
      <c r="F96" s="6">
        <v>1.263157894736842</v>
      </c>
      <c r="G96" s="6">
        <v>3.5263157894736841</v>
      </c>
      <c r="H96" s="6">
        <v>0.71052631578947367</v>
      </c>
      <c r="I96" s="6">
        <v>0.82894736842105265</v>
      </c>
      <c r="J96" s="6">
        <v>0.26315789473684209</v>
      </c>
      <c r="K96" s="6">
        <v>2.2894736842105261</v>
      </c>
      <c r="L96" s="6">
        <v>1.0789473684210527</v>
      </c>
      <c r="M96" s="6">
        <v>0.63157894736842102</v>
      </c>
      <c r="N96" s="6">
        <v>0.59210526315789469</v>
      </c>
      <c r="O96" s="6">
        <v>6.5789473684210523E-2</v>
      </c>
      <c r="P96" s="6">
        <v>7.7105263157894735</v>
      </c>
    </row>
    <row r="97" spans="1:16" x14ac:dyDescent="0.35">
      <c r="A97" s="2">
        <v>1</v>
      </c>
      <c r="B97" s="4">
        <v>81</v>
      </c>
      <c r="C97" s="4">
        <v>2733</v>
      </c>
      <c r="D97" s="6">
        <v>5.382716049382716</v>
      </c>
      <c r="E97" s="6">
        <v>12.604938271604938</v>
      </c>
      <c r="F97" s="6">
        <v>1.0740740740740742</v>
      </c>
      <c r="G97" s="6">
        <v>3.4691358024691357</v>
      </c>
      <c r="H97" s="6">
        <v>2</v>
      </c>
      <c r="I97" s="6">
        <v>2.5432098765432101</v>
      </c>
      <c r="J97" s="6">
        <v>0.51851851851851849</v>
      </c>
      <c r="K97" s="6">
        <v>3.3580246913580245</v>
      </c>
      <c r="L97" s="6">
        <v>4.716049382716049</v>
      </c>
      <c r="M97" s="6">
        <v>1.8395061728395061</v>
      </c>
      <c r="N97" s="6">
        <v>2.5061728395061729</v>
      </c>
      <c r="O97" s="6">
        <v>0.46913580246913578</v>
      </c>
      <c r="P97" s="6">
        <v>13.839506172839506</v>
      </c>
    </row>
    <row r="98" spans="1:16" x14ac:dyDescent="0.35">
      <c r="A98" s="2">
        <v>1</v>
      </c>
      <c r="B98" s="4">
        <v>46</v>
      </c>
      <c r="C98" s="4">
        <v>657</v>
      </c>
      <c r="D98" s="6">
        <v>1.826086956521739</v>
      </c>
      <c r="E98" s="6">
        <v>4.0652173913043477</v>
      </c>
      <c r="F98" s="6">
        <v>0.28260869565217389</v>
      </c>
      <c r="G98" s="6">
        <v>0.84782608695652173</v>
      </c>
      <c r="H98" s="6">
        <v>0.54347826086956519</v>
      </c>
      <c r="I98" s="6">
        <v>0.73913043478260865</v>
      </c>
      <c r="J98" s="6">
        <v>0.28260869565217389</v>
      </c>
      <c r="K98" s="6">
        <v>1.6304347826086956</v>
      </c>
      <c r="L98" s="6">
        <v>2.0869565217391304</v>
      </c>
      <c r="M98" s="6">
        <v>0.54347826086956519</v>
      </c>
      <c r="N98" s="6">
        <v>1</v>
      </c>
      <c r="O98" s="6">
        <v>2.1739130434782608E-2</v>
      </c>
      <c r="P98" s="6">
        <v>4.4782608695652177</v>
      </c>
    </row>
    <row r="99" spans="1:16" x14ac:dyDescent="0.35">
      <c r="A99" s="2">
        <v>2</v>
      </c>
      <c r="B99" s="4">
        <v>25</v>
      </c>
      <c r="C99" s="4">
        <v>765</v>
      </c>
      <c r="D99" s="6">
        <v>5.44</v>
      </c>
      <c r="E99" s="6">
        <v>12.52</v>
      </c>
      <c r="F99" s="6">
        <v>1.32</v>
      </c>
      <c r="G99" s="6">
        <v>3.4</v>
      </c>
      <c r="H99" s="6">
        <v>2.96</v>
      </c>
      <c r="I99" s="6">
        <v>3.72</v>
      </c>
      <c r="J99" s="6">
        <v>0.8</v>
      </c>
      <c r="K99" s="6">
        <v>5.16</v>
      </c>
      <c r="L99" s="6">
        <v>6.56</v>
      </c>
      <c r="M99" s="6">
        <v>1.28</v>
      </c>
      <c r="N99" s="6">
        <v>2.92</v>
      </c>
      <c r="O99" s="6">
        <v>0.32</v>
      </c>
      <c r="P99" s="6">
        <v>15.16</v>
      </c>
    </row>
    <row r="100" spans="1:16" x14ac:dyDescent="0.35">
      <c r="A100" s="2">
        <v>5</v>
      </c>
      <c r="B100" s="4">
        <v>46</v>
      </c>
      <c r="C100" s="4">
        <v>769</v>
      </c>
      <c r="D100" s="6">
        <v>2.7173913043478262</v>
      </c>
      <c r="E100" s="6">
        <v>4.9565217391304346</v>
      </c>
      <c r="F100" s="6">
        <v>0</v>
      </c>
      <c r="G100" s="6">
        <v>0</v>
      </c>
      <c r="H100" s="6">
        <v>1.5217391304347827</v>
      </c>
      <c r="I100" s="6">
        <v>2.8695652173913042</v>
      </c>
      <c r="J100" s="6">
        <v>2.0434782608695654</v>
      </c>
      <c r="K100" s="6">
        <v>5.6521739130434785</v>
      </c>
      <c r="L100" s="6">
        <v>0.69565217391304346</v>
      </c>
      <c r="M100" s="6">
        <v>0.39130434782608697</v>
      </c>
      <c r="N100" s="6">
        <v>0.82608695652173914</v>
      </c>
      <c r="O100" s="6">
        <v>1.0869565217391304</v>
      </c>
      <c r="P100" s="6">
        <v>6.9565217391304346</v>
      </c>
    </row>
    <row r="101" spans="1:16" x14ac:dyDescent="0.35">
      <c r="A101" s="2">
        <v>4</v>
      </c>
      <c r="B101" s="4">
        <v>67</v>
      </c>
      <c r="C101" s="4">
        <v>1697</v>
      </c>
      <c r="D101" s="6">
        <v>5.2089552238805972</v>
      </c>
      <c r="E101" s="6">
        <v>9.343283582089553</v>
      </c>
      <c r="F101" s="6">
        <v>1.4925373134328358E-2</v>
      </c>
      <c r="G101" s="6">
        <v>2.9850746268656716E-2</v>
      </c>
      <c r="H101" s="6">
        <v>2.0298507462686568</v>
      </c>
      <c r="I101" s="6">
        <v>3.3134328358208953</v>
      </c>
      <c r="J101" s="6">
        <v>3.5074626865671643</v>
      </c>
      <c r="K101" s="6">
        <v>8.6716417910447756</v>
      </c>
      <c r="L101" s="6">
        <v>1.1791044776119404</v>
      </c>
      <c r="M101" s="6">
        <v>0.47761194029850745</v>
      </c>
      <c r="N101" s="6">
        <v>1.3582089552238805</v>
      </c>
      <c r="O101" s="6">
        <v>0.89552238805970152</v>
      </c>
      <c r="P101" s="6">
        <v>12.462686567164178</v>
      </c>
    </row>
  </sheetData>
  <conditionalFormatting sqref="C1:C101">
    <cfRule type="cellIs" dxfId="1" priority="1" operator="greaterThan">
      <formula>500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Siu</dc:creator>
  <cp:lastModifiedBy>William Siu</cp:lastModifiedBy>
  <dcterms:created xsi:type="dcterms:W3CDTF">2017-03-15T14:33:01Z</dcterms:created>
  <dcterms:modified xsi:type="dcterms:W3CDTF">2017-03-15T14:35:37Z</dcterms:modified>
</cp:coreProperties>
</file>