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0_Assignments\assignment2022\20221013_7100603_SQL_1600\database\"/>
    </mc:Choice>
  </mc:AlternateContent>
  <xr:revisionPtr revIDLastSave="0" documentId="13_ncr:1_{23135764-41E0-4A8C-A3E2-C7C4BDD46AF6}" xr6:coauthVersionLast="47" xr6:coauthVersionMax="47" xr10:uidLastSave="{00000000-0000-0000-0000-000000000000}"/>
  <bookViews>
    <workbookView xWindow="11985" yWindow="8955" windowWidth="18705" windowHeight="9750" activeTab="1" xr2:uid="{00000000-000D-0000-FFFF-FFFF00000000}"/>
  </bookViews>
  <sheets>
    <sheet name="Sheet1" sheetId="1" r:id="rId1"/>
    <sheet name="InsertSQ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<sst xmlns="http://schemas.openxmlformats.org/spreadsheetml/2006/main" count="34506" uniqueCount="4991">
  <si>
    <t>state</t>
  </si>
  <si>
    <t>Portsmouth</t>
  </si>
  <si>
    <t>VA</t>
  </si>
  <si>
    <t>Enfield</t>
  </si>
  <si>
    <t>NH</t>
  </si>
  <si>
    <t>Tyringham</t>
  </si>
  <si>
    <t>MA</t>
  </si>
  <si>
    <t>Elmont</t>
  </si>
  <si>
    <t>NY</t>
  </si>
  <si>
    <t>Avenue</t>
  </si>
  <si>
    <t>MD</t>
  </si>
  <si>
    <t>San Jose</t>
  </si>
  <si>
    <t>CA</t>
  </si>
  <si>
    <t>Nashua</t>
  </si>
  <si>
    <t>Jonesville</t>
  </si>
  <si>
    <t>Pelzer</t>
  </si>
  <si>
    <t>SC</t>
  </si>
  <si>
    <t>Blackstone</t>
  </si>
  <si>
    <t>Huttig</t>
  </si>
  <si>
    <t>AR</t>
  </si>
  <si>
    <t>Big Bend</t>
  </si>
  <si>
    <t>WV</t>
  </si>
  <si>
    <t>North Sioux City</t>
  </si>
  <si>
    <t>SD</t>
  </si>
  <si>
    <t>Worcester</t>
  </si>
  <si>
    <t>VT</t>
  </si>
  <si>
    <t>Los Lunas</t>
  </si>
  <si>
    <t>NM</t>
  </si>
  <si>
    <t>Ovett</t>
  </si>
  <si>
    <t>MS</t>
  </si>
  <si>
    <t>Winamac</t>
  </si>
  <si>
    <t>IN</t>
  </si>
  <si>
    <t>Metter</t>
  </si>
  <si>
    <t>GA</t>
  </si>
  <si>
    <t>Bethany</t>
  </si>
  <si>
    <t>IL</t>
  </si>
  <si>
    <t>Springvale</t>
  </si>
  <si>
    <t>ME</t>
  </si>
  <si>
    <t>New Canaan</t>
  </si>
  <si>
    <t>CT</t>
  </si>
  <si>
    <t>Kincaid</t>
  </si>
  <si>
    <t>Moira</t>
  </si>
  <si>
    <t>Cement</t>
  </si>
  <si>
    <t>OK</t>
  </si>
  <si>
    <t>Melrose</t>
  </si>
  <si>
    <t>Trafford</t>
  </si>
  <si>
    <t>PA</t>
  </si>
  <si>
    <t>Carnegie</t>
  </si>
  <si>
    <t>Touchet</t>
  </si>
  <si>
    <t>WA</t>
  </si>
  <si>
    <t>Cabot</t>
  </si>
  <si>
    <t>Ontario</t>
  </si>
  <si>
    <t>Center</t>
  </si>
  <si>
    <t>TX</t>
  </si>
  <si>
    <t>Dover</t>
  </si>
  <si>
    <t>NJ</t>
  </si>
  <si>
    <t>Deer Lodge</t>
  </si>
  <si>
    <t>TN</t>
  </si>
  <si>
    <t>Erwin</t>
  </si>
  <si>
    <t>NC</t>
  </si>
  <si>
    <t>Morris</t>
  </si>
  <si>
    <t>Brigham City</t>
  </si>
  <si>
    <t>UT</t>
  </si>
  <si>
    <t>Sallisaw</t>
  </si>
  <si>
    <t>Farmington</t>
  </si>
  <si>
    <t>Deposit</t>
  </si>
  <si>
    <t>Bountiful</t>
  </si>
  <si>
    <t>Irvine</t>
  </si>
  <si>
    <t>Camilla</t>
  </si>
  <si>
    <t>Denver</t>
  </si>
  <si>
    <t>CO</t>
  </si>
  <si>
    <t>Swampscott</t>
  </si>
  <si>
    <t>Gordonsville</t>
  </si>
  <si>
    <t>Sabinal</t>
  </si>
  <si>
    <t>Poca</t>
  </si>
  <si>
    <t>Ridgeley</t>
  </si>
  <si>
    <t>Ansted</t>
  </si>
  <si>
    <t>East Hampton</t>
  </si>
  <si>
    <t>Bremen</t>
  </si>
  <si>
    <t>Lake Jackson</t>
  </si>
  <si>
    <t>Salina</t>
  </si>
  <si>
    <t>La Salle</t>
  </si>
  <si>
    <t>MI</t>
  </si>
  <si>
    <t>Benton</t>
  </si>
  <si>
    <t>KY</t>
  </si>
  <si>
    <t>Springville</t>
  </si>
  <si>
    <t>Eldorado</t>
  </si>
  <si>
    <t>New Haven</t>
  </si>
  <si>
    <t>Hudson</t>
  </si>
  <si>
    <t>Naples</t>
  </si>
  <si>
    <t>FL</t>
  </si>
  <si>
    <t>Boerne</t>
  </si>
  <si>
    <t>Kill Devil Hills</t>
  </si>
  <si>
    <t>Bassett</t>
  </si>
  <si>
    <t>NE</t>
  </si>
  <si>
    <t>Braintree</t>
  </si>
  <si>
    <t>Brooklyn</t>
  </si>
  <si>
    <t>Franklin</t>
  </si>
  <si>
    <t>LA</t>
  </si>
  <si>
    <t>Moyock</t>
  </si>
  <si>
    <t>Scarsdale</t>
  </si>
  <si>
    <t>Lake View</t>
  </si>
  <si>
    <t>IA</t>
  </si>
  <si>
    <t>Deltona</t>
  </si>
  <si>
    <t>Cayce</t>
  </si>
  <si>
    <t>Arnold</t>
  </si>
  <si>
    <t>Dellroy</t>
  </si>
  <si>
    <t>OH</t>
  </si>
  <si>
    <t>Mountain Lakes</t>
  </si>
  <si>
    <t>Syracuse</t>
  </si>
  <si>
    <t>Frostburg</t>
  </si>
  <si>
    <t>Annandale</t>
  </si>
  <si>
    <t>San Geronimo</t>
  </si>
  <si>
    <t>Winnipeg</t>
  </si>
  <si>
    <t>MB</t>
  </si>
  <si>
    <t>Stamford</t>
  </si>
  <si>
    <t>Pretty Prairie</t>
  </si>
  <si>
    <t>KS</t>
  </si>
  <si>
    <t>Newport</t>
  </si>
  <si>
    <t>Sioux City</t>
  </si>
  <si>
    <t>Lodge Grass</t>
  </si>
  <si>
    <t>MT</t>
  </si>
  <si>
    <t>Cabool</t>
  </si>
  <si>
    <t>MO</t>
  </si>
  <si>
    <t>Maple Falls</t>
  </si>
  <si>
    <t>Lagrange</t>
  </si>
  <si>
    <t>Rush Springs</t>
  </si>
  <si>
    <t>Marshall</t>
  </si>
  <si>
    <t>Duncan</t>
  </si>
  <si>
    <t>AZ</t>
  </si>
  <si>
    <t>Bay Shore</t>
  </si>
  <si>
    <t>Wailuku</t>
  </si>
  <si>
    <t>HI</t>
  </si>
  <si>
    <t>Stewartstown</t>
  </si>
  <si>
    <t>Delbarton</t>
  </si>
  <si>
    <t>Deer Park</t>
  </si>
  <si>
    <t>Montague</t>
  </si>
  <si>
    <t>Murrells Inlet</t>
  </si>
  <si>
    <t>Sunrise</t>
  </si>
  <si>
    <t>Stevenson</t>
  </si>
  <si>
    <t>AL</t>
  </si>
  <si>
    <t>Zapata</t>
  </si>
  <si>
    <t>Herndon</t>
  </si>
  <si>
    <t>San Francisco</t>
  </si>
  <si>
    <t>Hereford</t>
  </si>
  <si>
    <t>Wadsworth</t>
  </si>
  <si>
    <t>Unionville</t>
  </si>
  <si>
    <t>ON</t>
  </si>
  <si>
    <t>Gentry</t>
  </si>
  <si>
    <t>Glen Mills</t>
  </si>
  <si>
    <t>Winchester</t>
  </si>
  <si>
    <t>Pittsfield</t>
  </si>
  <si>
    <t>Kermit</t>
  </si>
  <si>
    <t>Mackinac Island</t>
  </si>
  <si>
    <t>Key Largo</t>
  </si>
  <si>
    <t>Bethel</t>
  </si>
  <si>
    <t>Woodward</t>
  </si>
  <si>
    <t>Sikeston</t>
  </si>
  <si>
    <t>Englewood</t>
  </si>
  <si>
    <t>Fayetteville</t>
  </si>
  <si>
    <t>East Providence</t>
  </si>
  <si>
    <t>RI</t>
  </si>
  <si>
    <t>Methuen</t>
  </si>
  <si>
    <t>Norwich</t>
  </si>
  <si>
    <t>Elkhart</t>
  </si>
  <si>
    <t>Brampton</t>
  </si>
  <si>
    <t>Lithia Springs</t>
  </si>
  <si>
    <t>Lynbrook</t>
  </si>
  <si>
    <t>Brewster</t>
  </si>
  <si>
    <t>Clarendon Hills</t>
  </si>
  <si>
    <t>Pocatello</t>
  </si>
  <si>
    <t>ID</t>
  </si>
  <si>
    <t>Huntington</t>
  </si>
  <si>
    <t>Kingston</t>
  </si>
  <si>
    <t>Payson</t>
  </si>
  <si>
    <t>Waco</t>
  </si>
  <si>
    <t>Donie</t>
  </si>
  <si>
    <t>West Linn</t>
  </si>
  <si>
    <t>OR</t>
  </si>
  <si>
    <t>Orem</t>
  </si>
  <si>
    <t>Roosevelt</t>
  </si>
  <si>
    <t>Seekonk</t>
  </si>
  <si>
    <t>Madera</t>
  </si>
  <si>
    <t>Edgewood</t>
  </si>
  <si>
    <t>Cuyahoga Falls</t>
  </si>
  <si>
    <t>Salt Lake City</t>
  </si>
  <si>
    <t>Florence</t>
  </si>
  <si>
    <t>Rensselaer</t>
  </si>
  <si>
    <t>Vernon Rockville</t>
  </si>
  <si>
    <t>Blackfoot</t>
  </si>
  <si>
    <t>New York</t>
  </si>
  <si>
    <t>Manchester</t>
  </si>
  <si>
    <t>Mahopac</t>
  </si>
  <si>
    <t>Fruitport</t>
  </si>
  <si>
    <t>Green Cove Springs</t>
  </si>
  <si>
    <t>Bushnell</t>
  </si>
  <si>
    <t>Saint John</t>
  </si>
  <si>
    <t>NB</t>
  </si>
  <si>
    <t>Winter Springs</t>
  </si>
  <si>
    <t>Westerville</t>
  </si>
  <si>
    <t>Elizabethtown</t>
  </si>
  <si>
    <t>Sacramento</t>
  </si>
  <si>
    <t>Gibsons</t>
  </si>
  <si>
    <t>BC</t>
  </si>
  <si>
    <t>Billerica</t>
  </si>
  <si>
    <t>Saint Clair</t>
  </si>
  <si>
    <t>Logan</t>
  </si>
  <si>
    <t>Gallipolis</t>
  </si>
  <si>
    <t>Reisterstown</t>
  </si>
  <si>
    <t>Rumford</t>
  </si>
  <si>
    <t>Parkersburg</t>
  </si>
  <si>
    <t>Hartford</t>
  </si>
  <si>
    <t>Webster</t>
  </si>
  <si>
    <t>Pittston</t>
  </si>
  <si>
    <t>Atmore</t>
  </si>
  <si>
    <t>Winlock</t>
  </si>
  <si>
    <t>Saint Paul</t>
  </si>
  <si>
    <t>MN</t>
  </si>
  <si>
    <t>El Centro</t>
  </si>
  <si>
    <t>Belvedere Tiburon</t>
  </si>
  <si>
    <t>Roberts</t>
  </si>
  <si>
    <t>Acton</t>
  </si>
  <si>
    <t>Leadville</t>
  </si>
  <si>
    <t>Swannanoa</t>
  </si>
  <si>
    <t>Hephzibah</t>
  </si>
  <si>
    <t>Charlestown</t>
  </si>
  <si>
    <t>Piney Flats</t>
  </si>
  <si>
    <t>Clayton</t>
  </si>
  <si>
    <t>Tonkawa</t>
  </si>
  <si>
    <t>Tooele</t>
  </si>
  <si>
    <t>Oto</t>
  </si>
  <si>
    <t>West Lebanon</t>
  </si>
  <si>
    <t>Carmel</t>
  </si>
  <si>
    <t>Decatur</t>
  </si>
  <si>
    <t>Scott City</t>
  </si>
  <si>
    <t>Aiken</t>
  </si>
  <si>
    <t>Buzzards Bay</t>
  </si>
  <si>
    <t>Marlborough</t>
  </si>
  <si>
    <t>Westport</t>
  </si>
  <si>
    <t>Anoka</t>
  </si>
  <si>
    <t>Fall River</t>
  </si>
  <si>
    <t>NS</t>
  </si>
  <si>
    <t>Hamilton</t>
  </si>
  <si>
    <t>Lockport</t>
  </si>
  <si>
    <t>Ironton</t>
  </si>
  <si>
    <t>Lake Placid</t>
  </si>
  <si>
    <t>Valdosta</t>
  </si>
  <si>
    <t>South Grafton</t>
  </si>
  <si>
    <t>Liberal</t>
  </si>
  <si>
    <t>Oneida</t>
  </si>
  <si>
    <t>Costa Mesa</t>
  </si>
  <si>
    <t>Mapleton</t>
  </si>
  <si>
    <t>Alpine</t>
  </si>
  <si>
    <t>Sanger</t>
  </si>
  <si>
    <t>Hernando</t>
  </si>
  <si>
    <t>Joliet</t>
  </si>
  <si>
    <t>New Columbia</t>
  </si>
  <si>
    <t>Foxboro</t>
  </si>
  <si>
    <t>Bonita</t>
  </si>
  <si>
    <t>New Brunswick</t>
  </si>
  <si>
    <t>Marked Tree</t>
  </si>
  <si>
    <t>Seaford</t>
  </si>
  <si>
    <t>DE</t>
  </si>
  <si>
    <t>Beaver Dam</t>
  </si>
  <si>
    <t>WI</t>
  </si>
  <si>
    <t>Sparta</t>
  </si>
  <si>
    <t>Douglassville</t>
  </si>
  <si>
    <t>Clovis</t>
  </si>
  <si>
    <t>Noblesville</t>
  </si>
  <si>
    <t>Sierra Vista</t>
  </si>
  <si>
    <t>Santa Rosa</t>
  </si>
  <si>
    <t>Detroit</t>
  </si>
  <si>
    <t>Gilboa</t>
  </si>
  <si>
    <t>Hillsboro</t>
  </si>
  <si>
    <t>Oxnard</t>
  </si>
  <si>
    <t>Cedar City</t>
  </si>
  <si>
    <t>Sayville</t>
  </si>
  <si>
    <t>Ashland</t>
  </si>
  <si>
    <t>Rockport</t>
  </si>
  <si>
    <t>Cashiers</t>
  </si>
  <si>
    <t>New Orleans</t>
  </si>
  <si>
    <t>Ballston Lake</t>
  </si>
  <si>
    <t>Provo</t>
  </si>
  <si>
    <t>Natick</t>
  </si>
  <si>
    <t>Greenbrier</t>
  </si>
  <si>
    <t>East Meadow</t>
  </si>
  <si>
    <t>Greenwood</t>
  </si>
  <si>
    <t>Amsterdam</t>
  </si>
  <si>
    <t>Pasco</t>
  </si>
  <si>
    <t>Oldsmar</t>
  </si>
  <si>
    <t>Redford</t>
  </si>
  <si>
    <t>Oak Lawn</t>
  </si>
  <si>
    <t>Dundee</t>
  </si>
  <si>
    <t>Brookfield</t>
  </si>
  <si>
    <t>Rex</t>
  </si>
  <si>
    <t>Laurel</t>
  </si>
  <si>
    <t>Poughkeepsie</t>
  </si>
  <si>
    <t>Battle Mountain</t>
  </si>
  <si>
    <t>NV</t>
  </si>
  <si>
    <t>Florissant</t>
  </si>
  <si>
    <t>Cloquet</t>
  </si>
  <si>
    <t>Lebanon</t>
  </si>
  <si>
    <t>Springfield</t>
  </si>
  <si>
    <t>Central City</t>
  </si>
  <si>
    <t>Ferrisburgh</t>
  </si>
  <si>
    <t>Des Moines</t>
  </si>
  <si>
    <t>Elkridge</t>
  </si>
  <si>
    <t>Amityville</t>
  </si>
  <si>
    <t>Ponchatoula</t>
  </si>
  <si>
    <t>Burlington</t>
  </si>
  <si>
    <t>Saint Louis</t>
  </si>
  <si>
    <t>Savannah</t>
  </si>
  <si>
    <t>Thomasville</t>
  </si>
  <si>
    <t>Norristown</t>
  </si>
  <si>
    <t>Berlin</t>
  </si>
  <si>
    <t>Goldsboro</t>
  </si>
  <si>
    <t>Jeffersonville</t>
  </si>
  <si>
    <t>Saco</t>
  </si>
  <si>
    <t>Wyandanch</t>
  </si>
  <si>
    <t>Pittsburgh</t>
  </si>
  <si>
    <t>Round Rock</t>
  </si>
  <si>
    <t>Hackensack</t>
  </si>
  <si>
    <t>Dublin</t>
  </si>
  <si>
    <t>Akron</t>
  </si>
  <si>
    <t>Astoria</t>
  </si>
  <si>
    <t>Sumter</t>
  </si>
  <si>
    <t>Jupiter</t>
  </si>
  <si>
    <t>Bridgeville</t>
  </si>
  <si>
    <t>Levittown</t>
  </si>
  <si>
    <t>Irving</t>
  </si>
  <si>
    <t>Oakland</t>
  </si>
  <si>
    <t>Marietta</t>
  </si>
  <si>
    <t>Coward</t>
  </si>
  <si>
    <t>Fairfield Bay</t>
  </si>
  <si>
    <t>Livingston</t>
  </si>
  <si>
    <t>Paris</t>
  </si>
  <si>
    <t>Groves</t>
  </si>
  <si>
    <t>Iselin</t>
  </si>
  <si>
    <t>Danbury</t>
  </si>
  <si>
    <t>Doniphan</t>
  </si>
  <si>
    <t>Cedartown</t>
  </si>
  <si>
    <t>Albany</t>
  </si>
  <si>
    <t>Corning</t>
  </si>
  <si>
    <t>Erie</t>
  </si>
  <si>
    <t>Hayward</t>
  </si>
  <si>
    <t>Baltimore</t>
  </si>
  <si>
    <t>Charleston</t>
  </si>
  <si>
    <t>Red Bank</t>
  </si>
  <si>
    <t>Medina</t>
  </si>
  <si>
    <t>Gansevoort</t>
  </si>
  <si>
    <t>San Diego</t>
  </si>
  <si>
    <t>New Plymouth</t>
  </si>
  <si>
    <t>Downey</t>
  </si>
  <si>
    <t>North Chicago</t>
  </si>
  <si>
    <t>Slidell</t>
  </si>
  <si>
    <t>Cincinnati</t>
  </si>
  <si>
    <t>Ashford</t>
  </si>
  <si>
    <t>Greene</t>
  </si>
  <si>
    <t>Belle</t>
  </si>
  <si>
    <t>Ogden</t>
  </si>
  <si>
    <t>Pacific Grove</t>
  </si>
  <si>
    <t>Castle Rock</t>
  </si>
  <si>
    <t>San Mateo</t>
  </si>
  <si>
    <t>Hampton</t>
  </si>
  <si>
    <t>Bellingham</t>
  </si>
  <si>
    <t>Smithfield</t>
  </si>
  <si>
    <t>Palo Alto</t>
  </si>
  <si>
    <t>Missouri Valley</t>
  </si>
  <si>
    <t>Wilmington</t>
  </si>
  <si>
    <t>Houston</t>
  </si>
  <si>
    <t>Fort Lee</t>
  </si>
  <si>
    <t>Endicott</t>
  </si>
  <si>
    <t>Alamogordo</t>
  </si>
  <si>
    <t>Mcallen</t>
  </si>
  <si>
    <t>Kenosha</t>
  </si>
  <si>
    <t>Coraopolis</t>
  </si>
  <si>
    <t>Ft Mitchell</t>
  </si>
  <si>
    <t>Santa Clara</t>
  </si>
  <si>
    <t>Hattiesburg</t>
  </si>
  <si>
    <t>Boston</t>
  </si>
  <si>
    <t>Ladson</t>
  </si>
  <si>
    <t>Sanford</t>
  </si>
  <si>
    <t>Frankfort</t>
  </si>
  <si>
    <t>Caldwell</t>
  </si>
  <si>
    <t>Newport News</t>
  </si>
  <si>
    <t>Plano</t>
  </si>
  <si>
    <t>Gaithersburg</t>
  </si>
  <si>
    <t>Wexford</t>
  </si>
  <si>
    <t>Carlisle</t>
  </si>
  <si>
    <t>Aurora</t>
  </si>
  <si>
    <t>Sharpsville</t>
  </si>
  <si>
    <t>Narberth</t>
  </si>
  <si>
    <t>East Elmhurst</t>
  </si>
  <si>
    <t>Clarksville</t>
  </si>
  <si>
    <t>Harrisburg</t>
  </si>
  <si>
    <t>Muscatine</t>
  </si>
  <si>
    <t>Exeter</t>
  </si>
  <si>
    <t>Muskegon</t>
  </si>
  <si>
    <t>Dade City</t>
  </si>
  <si>
    <t>Orlando</t>
  </si>
  <si>
    <t>Chickamauga</t>
  </si>
  <si>
    <t>Columbus</t>
  </si>
  <si>
    <t>Cadiz</t>
  </si>
  <si>
    <t>Seymour</t>
  </si>
  <si>
    <t>De Soto</t>
  </si>
  <si>
    <t>Bean Station</t>
  </si>
  <si>
    <t>Fond Du Lac</t>
  </si>
  <si>
    <t>Batavia</t>
  </si>
  <si>
    <t>Quincy</t>
  </si>
  <si>
    <t>Marion</t>
  </si>
  <si>
    <t>Austin</t>
  </si>
  <si>
    <t>Columbia</t>
  </si>
  <si>
    <t>Summerville</t>
  </si>
  <si>
    <t>Bloomsburg</t>
  </si>
  <si>
    <t>Mobile</t>
  </si>
  <si>
    <t>Prospect Heights</t>
  </si>
  <si>
    <t>Chula Vista</t>
  </si>
  <si>
    <t>Jacksboro</t>
  </si>
  <si>
    <t>Mulvane</t>
  </si>
  <si>
    <t>Minersville</t>
  </si>
  <si>
    <t>Woodland</t>
  </si>
  <si>
    <t>West Milton</t>
  </si>
  <si>
    <t>Thornhill</t>
  </si>
  <si>
    <t>Princeton</t>
  </si>
  <si>
    <t>Saint George</t>
  </si>
  <si>
    <t>Elkview</t>
  </si>
  <si>
    <t>Wausau</t>
  </si>
  <si>
    <t>Richmond</t>
  </si>
  <si>
    <t>Mckinney</t>
  </si>
  <si>
    <t>Round Lake</t>
  </si>
  <si>
    <t>Deerfield</t>
  </si>
  <si>
    <t>North Chelmsford</t>
  </si>
  <si>
    <t>Reno</t>
  </si>
  <si>
    <t>Valley City</t>
  </si>
  <si>
    <t>Steubenville</t>
  </si>
  <si>
    <t>Ellicott City</t>
  </si>
  <si>
    <t>Vicksburg</t>
  </si>
  <si>
    <t>Killeen</t>
  </si>
  <si>
    <t>Hazel Green</t>
  </si>
  <si>
    <t>Everett</t>
  </si>
  <si>
    <t>Watertown</t>
  </si>
  <si>
    <t>Dallas</t>
  </si>
  <si>
    <t>Bristol</t>
  </si>
  <si>
    <t>Fort Walton Beach</t>
  </si>
  <si>
    <t>Ronceverte</t>
  </si>
  <si>
    <t>Mchenry</t>
  </si>
  <si>
    <t>Winter Haven</t>
  </si>
  <si>
    <t>Edgewater</t>
  </si>
  <si>
    <t>Antioch</t>
  </si>
  <si>
    <t>Southington</t>
  </si>
  <si>
    <t>Burgettstown</t>
  </si>
  <si>
    <t>Walnut</t>
  </si>
  <si>
    <t>Tampa</t>
  </si>
  <si>
    <t>Victorville</t>
  </si>
  <si>
    <t>Lexington</t>
  </si>
  <si>
    <t>Cle Elum</t>
  </si>
  <si>
    <t>Zanesville</t>
  </si>
  <si>
    <t>Kingman</t>
  </si>
  <si>
    <t>Wells</t>
  </si>
  <si>
    <t>Philadelphia</t>
  </si>
  <si>
    <t>Stockton</t>
  </si>
  <si>
    <t>Greensburg</t>
  </si>
  <si>
    <t>Clearwater</t>
  </si>
  <si>
    <t>Mount Prospect</t>
  </si>
  <si>
    <t>Mc Farland</t>
  </si>
  <si>
    <t>Diamond Bar</t>
  </si>
  <si>
    <t>Plainville</t>
  </si>
  <si>
    <t>Prairieville</t>
  </si>
  <si>
    <t>Prescott</t>
  </si>
  <si>
    <t>Streetsboro</t>
  </si>
  <si>
    <t>Newington</t>
  </si>
  <si>
    <t>Independence</t>
  </si>
  <si>
    <t>Washington</t>
  </si>
  <si>
    <t>Bronx</t>
  </si>
  <si>
    <t>Albuquerque</t>
  </si>
  <si>
    <t>Canon City</t>
  </si>
  <si>
    <t>Hastings</t>
  </si>
  <si>
    <t>Nashville</t>
  </si>
  <si>
    <t>Newtown Square</t>
  </si>
  <si>
    <t>Cleveland</t>
  </si>
  <si>
    <t>Temple</t>
  </si>
  <si>
    <t>Highspire</t>
  </si>
  <si>
    <t>Corona</t>
  </si>
  <si>
    <t>Hobe Sound</t>
  </si>
  <si>
    <t>Milwaukee</t>
  </si>
  <si>
    <t>Fresno</t>
  </si>
  <si>
    <t>Jackson</t>
  </si>
  <si>
    <t>Cicero</t>
  </si>
  <si>
    <t>Williston Park</t>
  </si>
  <si>
    <t>Union City</t>
  </si>
  <si>
    <t>Birmingham</t>
  </si>
  <si>
    <t>Greeneville</t>
  </si>
  <si>
    <t>Sterling</t>
  </si>
  <si>
    <t>Indianapolis</t>
  </si>
  <si>
    <t>Centreville</t>
  </si>
  <si>
    <t>Rye</t>
  </si>
  <si>
    <t>Rockaway</t>
  </si>
  <si>
    <t>Davis</t>
  </si>
  <si>
    <t>Fairhope</t>
  </si>
  <si>
    <t>Bartow</t>
  </si>
  <si>
    <t>Hutchinson</t>
  </si>
  <si>
    <t>New Hyde Park</t>
  </si>
  <si>
    <t>Carson</t>
  </si>
  <si>
    <t>Little Rock</t>
  </si>
  <si>
    <t>Clinton</t>
  </si>
  <si>
    <t>Taneytown</t>
  </si>
  <si>
    <t>Port Jervis</t>
  </si>
  <si>
    <t>Colorado Springs</t>
  </si>
  <si>
    <t>Lewis Center</t>
  </si>
  <si>
    <t>Oakwood</t>
  </si>
  <si>
    <t>Barkhamsted</t>
  </si>
  <si>
    <t>Waterloo</t>
  </si>
  <si>
    <t>Port Byron</t>
  </si>
  <si>
    <t>Bridgeport</t>
  </si>
  <si>
    <t>Warrensburg</t>
  </si>
  <si>
    <t>Abingdon</t>
  </si>
  <si>
    <t>Troy</t>
  </si>
  <si>
    <t>Claremore</t>
  </si>
  <si>
    <t>Claymont</t>
  </si>
  <si>
    <t>Crowley</t>
  </si>
  <si>
    <t>Haughton</t>
  </si>
  <si>
    <t>Selah</t>
  </si>
  <si>
    <t>Memphis</t>
  </si>
  <si>
    <t>Rochester</t>
  </si>
  <si>
    <t>Carlsbad</t>
  </si>
  <si>
    <t>Spring Hill</t>
  </si>
  <si>
    <t>Bellevue</t>
  </si>
  <si>
    <t>Champaign</t>
  </si>
  <si>
    <t>Jacksonville</t>
  </si>
  <si>
    <t>Oklahoma City</t>
  </si>
  <si>
    <t>Northport</t>
  </si>
  <si>
    <t>Chicago</t>
  </si>
  <si>
    <t>Minneapolis</t>
  </si>
  <si>
    <t>San Antonio</t>
  </si>
  <si>
    <t>Henryetta</t>
  </si>
  <si>
    <t>Montgomery</t>
  </si>
  <si>
    <t>Winterville</t>
  </si>
  <si>
    <t>Martinsville</t>
  </si>
  <si>
    <t>Stevensville</t>
  </si>
  <si>
    <t>Oak Park</t>
  </si>
  <si>
    <t>Bella Vista</t>
  </si>
  <si>
    <t>Brook Park</t>
  </si>
  <si>
    <t>Garden Grove</t>
  </si>
  <si>
    <t>South Charleston</t>
  </si>
  <si>
    <t>Delphos</t>
  </si>
  <si>
    <t>Tucson</t>
  </si>
  <si>
    <t>Lake Stevens</t>
  </si>
  <si>
    <t>Rocky Mount</t>
  </si>
  <si>
    <t>New Roads</t>
  </si>
  <si>
    <t>Tulsa</t>
  </si>
  <si>
    <t>Orange City</t>
  </si>
  <si>
    <t>New Port Richey</t>
  </si>
  <si>
    <t>New Braunfels</t>
  </si>
  <si>
    <t>Spencer</t>
  </si>
  <si>
    <t>Providence</t>
  </si>
  <si>
    <t>Wheeling</t>
  </si>
  <si>
    <t>Storrs Mansfield</t>
  </si>
  <si>
    <t>Covington</t>
  </si>
  <si>
    <t>Inglewood</t>
  </si>
  <si>
    <t>Fort Bragg</t>
  </si>
  <si>
    <t>Crouse</t>
  </si>
  <si>
    <t>Larchmont</t>
  </si>
  <si>
    <t>Reeds Spring</t>
  </si>
  <si>
    <t>Waupaca</t>
  </si>
  <si>
    <t>Junction City</t>
  </si>
  <si>
    <t>Telford</t>
  </si>
  <si>
    <t>Danville</t>
  </si>
  <si>
    <t>Brimfield</t>
  </si>
  <si>
    <t>Moorhead</t>
  </si>
  <si>
    <t>Riverside</t>
  </si>
  <si>
    <t>Raleigh</t>
  </si>
  <si>
    <t>Parkville</t>
  </si>
  <si>
    <t>Benson</t>
  </si>
  <si>
    <t>Elk Rapids</t>
  </si>
  <si>
    <t>Mount Holly</t>
  </si>
  <si>
    <t>Glenrock</t>
  </si>
  <si>
    <t>WY</t>
  </si>
  <si>
    <t>Brandon</t>
  </si>
  <si>
    <t>Brooksville</t>
  </si>
  <si>
    <t>Wethersfield</t>
  </si>
  <si>
    <t>Niles</t>
  </si>
  <si>
    <t>Billings</t>
  </si>
  <si>
    <t>Humboldt</t>
  </si>
  <si>
    <t>El Dorado</t>
  </si>
  <si>
    <t>Somerville</t>
  </si>
  <si>
    <t>Harlingen</t>
  </si>
  <si>
    <t>Demopolis</t>
  </si>
  <si>
    <t>Harleysville</t>
  </si>
  <si>
    <t>Rego Park</t>
  </si>
  <si>
    <t>Galveston</t>
  </si>
  <si>
    <t>Redwood City</t>
  </si>
  <si>
    <t>Porterville</t>
  </si>
  <si>
    <t>Hollidaysburg</t>
  </si>
  <si>
    <t>Gadsden</t>
  </si>
  <si>
    <t>Aynor</t>
  </si>
  <si>
    <t>Fairburn</t>
  </si>
  <si>
    <t>Pittsburg</t>
  </si>
  <si>
    <t>Murfreesboro</t>
  </si>
  <si>
    <t>Anderson</t>
  </si>
  <si>
    <t>Hopkinsville</t>
  </si>
  <si>
    <t>Frisco</t>
  </si>
  <si>
    <t>Woodville</t>
  </si>
  <si>
    <t>Chapel Hill</t>
  </si>
  <si>
    <t>Daly City</t>
  </si>
  <si>
    <t>Malvern</t>
  </si>
  <si>
    <t>Beaufort</t>
  </si>
  <si>
    <t>Auburn</t>
  </si>
  <si>
    <t>Pineville</t>
  </si>
  <si>
    <t>Bartlett</t>
  </si>
  <si>
    <t>Altamonte Springs</t>
  </si>
  <si>
    <t>Jasper</t>
  </si>
  <si>
    <t>West Sacramento</t>
  </si>
  <si>
    <t>East Hartford</t>
  </si>
  <si>
    <t>Niagara Falls</t>
  </si>
  <si>
    <t>Vero Beach</t>
  </si>
  <si>
    <t>Mounds</t>
  </si>
  <si>
    <t>Interlachen</t>
  </si>
  <si>
    <t>Brownsville</t>
  </si>
  <si>
    <t>Moline</t>
  </si>
  <si>
    <t>Portland</t>
  </si>
  <si>
    <t>Linden</t>
  </si>
  <si>
    <t>Philipsburg</t>
  </si>
  <si>
    <t>New Bedford</t>
  </si>
  <si>
    <t>Valera</t>
  </si>
  <si>
    <t>Half Moon Bay</t>
  </si>
  <si>
    <t>Great Falls</t>
  </si>
  <si>
    <t>Lake City</t>
  </si>
  <si>
    <t>Harleyville</t>
  </si>
  <si>
    <t>Big Spring</t>
  </si>
  <si>
    <t>Grenada</t>
  </si>
  <si>
    <t>Corinth</t>
  </si>
  <si>
    <t>Melbourne</t>
  </si>
  <si>
    <t>Dayton</t>
  </si>
  <si>
    <t>Shelby</t>
  </si>
  <si>
    <t>Norfolk</t>
  </si>
  <si>
    <t>Garland</t>
  </si>
  <si>
    <t>Negley</t>
  </si>
  <si>
    <t>Montgomery Village</t>
  </si>
  <si>
    <t>Toledo</t>
  </si>
  <si>
    <t>Scottsdale</t>
  </si>
  <si>
    <t>Georgetown</t>
  </si>
  <si>
    <t>Moraga</t>
  </si>
  <si>
    <t>Carson City</t>
  </si>
  <si>
    <t>Hammond</t>
  </si>
  <si>
    <t>Wapello</t>
  </si>
  <si>
    <t>La Joya</t>
  </si>
  <si>
    <t>Bedford</t>
  </si>
  <si>
    <t>Cypress</t>
  </si>
  <si>
    <t>Johns Island</t>
  </si>
  <si>
    <t>Louisville</t>
  </si>
  <si>
    <t>Walterboro</t>
  </si>
  <si>
    <t>Kissimmee</t>
  </si>
  <si>
    <t>The Colony</t>
  </si>
  <si>
    <t>Arvada</t>
  </si>
  <si>
    <t>Natchez</t>
  </si>
  <si>
    <t>Loomis</t>
  </si>
  <si>
    <t>Branford</t>
  </si>
  <si>
    <t>Zephyrhills</t>
  </si>
  <si>
    <t>Loveland</t>
  </si>
  <si>
    <t>Regina</t>
  </si>
  <si>
    <t>SK</t>
  </si>
  <si>
    <t>Apalachicola</t>
  </si>
  <si>
    <t>Calumet City</t>
  </si>
  <si>
    <t>Parsippany</t>
  </si>
  <si>
    <t>Hyattsville</t>
  </si>
  <si>
    <t>West Chester</t>
  </si>
  <si>
    <t>Bay City</t>
  </si>
  <si>
    <t>Owasso</t>
  </si>
  <si>
    <t>Buffalo</t>
  </si>
  <si>
    <t>Chickasha</t>
  </si>
  <si>
    <t>Twin Falls</t>
  </si>
  <si>
    <t>Fresh Meadows</t>
  </si>
  <si>
    <t>Trumbull</t>
  </si>
  <si>
    <t>Hanover</t>
  </si>
  <si>
    <t>Fort Wayne</t>
  </si>
  <si>
    <t>Freeland</t>
  </si>
  <si>
    <t>Flushing</t>
  </si>
  <si>
    <t>Newark</t>
  </si>
  <si>
    <t>Binghamton</t>
  </si>
  <si>
    <t>Mill Valley</t>
  </si>
  <si>
    <t>Catasauqua</t>
  </si>
  <si>
    <t>Cedaredge</t>
  </si>
  <si>
    <t>Madison</t>
  </si>
  <si>
    <t>Central Point</t>
  </si>
  <si>
    <t>Eustace</t>
  </si>
  <si>
    <t>Chippewa Falls</t>
  </si>
  <si>
    <t>Eugene</t>
  </si>
  <si>
    <t>Eastlake</t>
  </si>
  <si>
    <t>Ventura</t>
  </si>
  <si>
    <t>Port Allen</t>
  </si>
  <si>
    <t>Hays</t>
  </si>
  <si>
    <t>Jersey City</t>
  </si>
  <si>
    <t>Streator</t>
  </si>
  <si>
    <t>Three Rivers</t>
  </si>
  <si>
    <t>Iron Mountain</t>
  </si>
  <si>
    <t>Trinidad</t>
  </si>
  <si>
    <t>Leon</t>
  </si>
  <si>
    <t>Biwabik</t>
  </si>
  <si>
    <t>Wartburg</t>
  </si>
  <si>
    <t>Riverview</t>
  </si>
  <si>
    <t>New Bern</t>
  </si>
  <si>
    <t>Sedalia</t>
  </si>
  <si>
    <t>Bridgetown</t>
  </si>
  <si>
    <t>Grand Prairie</t>
  </si>
  <si>
    <t>Selma</t>
  </si>
  <si>
    <t>Sharon Springs</t>
  </si>
  <si>
    <t>Willingboro</t>
  </si>
  <si>
    <t>Woodstock</t>
  </si>
  <si>
    <t>Innisfail</t>
  </si>
  <si>
    <t>AB</t>
  </si>
  <si>
    <t>Augusta</t>
  </si>
  <si>
    <t>Metairie</t>
  </si>
  <si>
    <t>Sewell</t>
  </si>
  <si>
    <t>Campbell</t>
  </si>
  <si>
    <t>Vancouver</t>
  </si>
  <si>
    <t>Latrobe</t>
  </si>
  <si>
    <t>Hopkins</t>
  </si>
  <si>
    <t>Mayville</t>
  </si>
  <si>
    <t>Moss Beach</t>
  </si>
  <si>
    <t>Baker City</t>
  </si>
  <si>
    <t>Villa Rica</t>
  </si>
  <si>
    <t>Dauphin</t>
  </si>
  <si>
    <t>Ormond Beach</t>
  </si>
  <si>
    <t>Trenton</t>
  </si>
  <si>
    <t>Bushkill</t>
  </si>
  <si>
    <t>Menifee</t>
  </si>
  <si>
    <t>Waverly</t>
  </si>
  <si>
    <t>Hialeah</t>
  </si>
  <si>
    <t>Purcell</t>
  </si>
  <si>
    <t>Greenville</t>
  </si>
  <si>
    <t>Campbellsburg</t>
  </si>
  <si>
    <t>Bethel Park</t>
  </si>
  <si>
    <t>Salem</t>
  </si>
  <si>
    <t>Lapel</t>
  </si>
  <si>
    <t>Los Angeles</t>
  </si>
  <si>
    <t>Glenview</t>
  </si>
  <si>
    <t>West Portsmouth</t>
  </si>
  <si>
    <t>Santa Barbara</t>
  </si>
  <si>
    <t>Romeoville</t>
  </si>
  <si>
    <t>Baton Rouge</t>
  </si>
  <si>
    <t>Hendersonville</t>
  </si>
  <si>
    <t>Jamestown</t>
  </si>
  <si>
    <t>Huntsville</t>
  </si>
  <si>
    <t>Wauconda</t>
  </si>
  <si>
    <t>New Smyrna Beach</t>
  </si>
  <si>
    <t>Waukesha</t>
  </si>
  <si>
    <t>Arlington</t>
  </si>
  <si>
    <t>Lorain</t>
  </si>
  <si>
    <t>Arkport</t>
  </si>
  <si>
    <t>Sheboygan</t>
  </si>
  <si>
    <t>South Shaftsbury</t>
  </si>
  <si>
    <t>Watervliet</t>
  </si>
  <si>
    <t>Richland</t>
  </si>
  <si>
    <t>Kansas City</t>
  </si>
  <si>
    <t>Lima</t>
  </si>
  <si>
    <t>Bastrop</t>
  </si>
  <si>
    <t>Joanna</t>
  </si>
  <si>
    <t>Phoenix</t>
  </si>
  <si>
    <t>Holiday</t>
  </si>
  <si>
    <t>Mission Viejo</t>
  </si>
  <si>
    <t>Osyka</t>
  </si>
  <si>
    <t>Valley Stream</t>
  </si>
  <si>
    <t>Davenport</t>
  </si>
  <si>
    <t>Mason</t>
  </si>
  <si>
    <t>Los Altos</t>
  </si>
  <si>
    <t>Sanibel</t>
  </si>
  <si>
    <t>Ridgeway</t>
  </si>
  <si>
    <t>Old Town</t>
  </si>
  <si>
    <t>Scranton</t>
  </si>
  <si>
    <t>Stafford</t>
  </si>
  <si>
    <t>Medford</t>
  </si>
  <si>
    <t>Lewisville</t>
  </si>
  <si>
    <t>Henderson</t>
  </si>
  <si>
    <t>Owingsville</t>
  </si>
  <si>
    <t>Buellton</t>
  </si>
  <si>
    <t>Homosassa</t>
  </si>
  <si>
    <t>Buckhannon</t>
  </si>
  <si>
    <t>Shrewsbury</t>
  </si>
  <si>
    <t>Bigfoot</t>
  </si>
  <si>
    <t>Cumberland</t>
  </si>
  <si>
    <t>Atlanta</t>
  </si>
  <si>
    <t>Simpsonville</t>
  </si>
  <si>
    <t>Biddeford</t>
  </si>
  <si>
    <t>Olin</t>
  </si>
  <si>
    <t>Gardiner</t>
  </si>
  <si>
    <t>Lanse</t>
  </si>
  <si>
    <t>Monroe</t>
  </si>
  <si>
    <t>Fort Collins</t>
  </si>
  <si>
    <t>Middletown</t>
  </si>
  <si>
    <t>Elgin</t>
  </si>
  <si>
    <t>Belleville</t>
  </si>
  <si>
    <t>Cary</t>
  </si>
  <si>
    <t>Amarillo</t>
  </si>
  <si>
    <t>Bowdoinham</t>
  </si>
  <si>
    <t>Lancaster</t>
  </si>
  <si>
    <t>Wildwood</t>
  </si>
  <si>
    <t>Eight Mile</t>
  </si>
  <si>
    <t>Hubert</t>
  </si>
  <si>
    <t>Bethalto</t>
  </si>
  <si>
    <t>Asheville</t>
  </si>
  <si>
    <t>Red Banks</t>
  </si>
  <si>
    <t>Sioux Falls</t>
  </si>
  <si>
    <t>Altoona</t>
  </si>
  <si>
    <t>Corrigan</t>
  </si>
  <si>
    <t>Greeley</t>
  </si>
  <si>
    <t>Bakersfield</t>
  </si>
  <si>
    <t>Wahiawa</t>
  </si>
  <si>
    <t>Escanaba</t>
  </si>
  <si>
    <t>Bossier City</t>
  </si>
  <si>
    <t>Cuba</t>
  </si>
  <si>
    <t>Forest Grove</t>
  </si>
  <si>
    <t>Miles City</t>
  </si>
  <si>
    <t>Burnsville</t>
  </si>
  <si>
    <t>Aragon</t>
  </si>
  <si>
    <t>Jefferson</t>
  </si>
  <si>
    <t>Seattle</t>
  </si>
  <si>
    <t>Haslett</t>
  </si>
  <si>
    <t>Ridgely</t>
  </si>
  <si>
    <t>Mansfield</t>
  </si>
  <si>
    <t>Uniontown</t>
  </si>
  <si>
    <t>Chester</t>
  </si>
  <si>
    <t>Limestone</t>
  </si>
  <si>
    <t>Park Rapids</t>
  </si>
  <si>
    <t>Orrville</t>
  </si>
  <si>
    <t>Cove</t>
  </si>
  <si>
    <t>Pittsboro</t>
  </si>
  <si>
    <t>Palmetto</t>
  </si>
  <si>
    <t>Ames</t>
  </si>
  <si>
    <t>Moab</t>
  </si>
  <si>
    <t>Macon</t>
  </si>
  <si>
    <t>Stokesdale</t>
  </si>
  <si>
    <t>Leesburg</t>
  </si>
  <si>
    <t>Petersburg</t>
  </si>
  <si>
    <t>Norwalk</t>
  </si>
  <si>
    <t>Stanhope</t>
  </si>
  <si>
    <t>Sylvania</t>
  </si>
  <si>
    <t>Owensboro</t>
  </si>
  <si>
    <t>Saint Simons Island</t>
  </si>
  <si>
    <t>Soddy Daisy</t>
  </si>
  <si>
    <t>Celina</t>
  </si>
  <si>
    <t>Fishkill</t>
  </si>
  <si>
    <t>Miami</t>
  </si>
  <si>
    <t>Whitehall</t>
  </si>
  <si>
    <t>Tempe</t>
  </si>
  <si>
    <t>Kendall Park</t>
  </si>
  <si>
    <t>Nacogdoches</t>
  </si>
  <si>
    <t>Vacaville</t>
  </si>
  <si>
    <t>Lyndonville</t>
  </si>
  <si>
    <t>Morristown</t>
  </si>
  <si>
    <t>Mays Landing</t>
  </si>
  <si>
    <t>Mechanicsburg</t>
  </si>
  <si>
    <t>Hobart</t>
  </si>
  <si>
    <t>Thermopolis</t>
  </si>
  <si>
    <t>Sterling Heights</t>
  </si>
  <si>
    <t>Milton Freewater</t>
  </si>
  <si>
    <t>Sulligent</t>
  </si>
  <si>
    <t>Chatham</t>
  </si>
  <si>
    <t>Lewiston</t>
  </si>
  <si>
    <t>Martinsburg</t>
  </si>
  <si>
    <t>Jackson Heights</t>
  </si>
  <si>
    <t>Dundalk</t>
  </si>
  <si>
    <t>Chesapeake</t>
  </si>
  <si>
    <t>Roswell</t>
  </si>
  <si>
    <t>Gladewater</t>
  </si>
  <si>
    <t>Washingtonville</t>
  </si>
  <si>
    <t>Dunlap</t>
  </si>
  <si>
    <t>Sicklerville</t>
  </si>
  <si>
    <t>Layton</t>
  </si>
  <si>
    <t>Bellaire</t>
  </si>
  <si>
    <t>Mcpherson</t>
  </si>
  <si>
    <t>Decatur Island</t>
  </si>
  <si>
    <t>Berwyn</t>
  </si>
  <si>
    <t>Merritt Island</t>
  </si>
  <si>
    <t>Little Neck</t>
  </si>
  <si>
    <t>Burden</t>
  </si>
  <si>
    <t>Glen Burnie</t>
  </si>
  <si>
    <t>Campobello</t>
  </si>
  <si>
    <t>Modesto</t>
  </si>
  <si>
    <t>Skokie</t>
  </si>
  <si>
    <t>Cedar Rapids</t>
  </si>
  <si>
    <t>Oak Grove</t>
  </si>
  <si>
    <t>Lower Peach Tree</t>
  </si>
  <si>
    <t>State College</t>
  </si>
  <si>
    <t>Toomsuba</t>
  </si>
  <si>
    <t>Wellsburg</t>
  </si>
  <si>
    <t>Enola</t>
  </si>
  <si>
    <t>Algona</t>
  </si>
  <si>
    <t>Richland Center</t>
  </si>
  <si>
    <t>Mesa</t>
  </si>
  <si>
    <t>Hot Springs Village</t>
  </si>
  <si>
    <t>Westford</t>
  </si>
  <si>
    <t>Chicago Ridge</t>
  </si>
  <si>
    <t>Henry</t>
  </si>
  <si>
    <t>Cut Off</t>
  </si>
  <si>
    <t>South Hill</t>
  </si>
  <si>
    <t>Wewoka</t>
  </si>
  <si>
    <t>San Marcos</t>
  </si>
  <si>
    <t>Winston Salem</t>
  </si>
  <si>
    <t>New Windsor</t>
  </si>
  <si>
    <t>Katy</t>
  </si>
  <si>
    <t>Slocan</t>
  </si>
  <si>
    <t>Dexter</t>
  </si>
  <si>
    <t>Metropolis</t>
  </si>
  <si>
    <t>Omaha</t>
  </si>
  <si>
    <t>Clarksdale</t>
  </si>
  <si>
    <t>Downers Grove</t>
  </si>
  <si>
    <t>Midland</t>
  </si>
  <si>
    <t>Morganton</t>
  </si>
  <si>
    <t>Tolland</t>
  </si>
  <si>
    <t>Heber Springs</t>
  </si>
  <si>
    <t>Eureka</t>
  </si>
  <si>
    <t>Port Deposit</t>
  </si>
  <si>
    <t>Brunswick</t>
  </si>
  <si>
    <t>Asheboro</t>
  </si>
  <si>
    <t>Allendale</t>
  </si>
  <si>
    <t>Alameda</t>
  </si>
  <si>
    <t>Adams</t>
  </si>
  <si>
    <t>Alexandria</t>
  </si>
  <si>
    <t>Chehalis</t>
  </si>
  <si>
    <t>Coram</t>
  </si>
  <si>
    <t>Horsham</t>
  </si>
  <si>
    <t>Fullerton</t>
  </si>
  <si>
    <t>Jerseyville</t>
  </si>
  <si>
    <t>Crystal Lake</t>
  </si>
  <si>
    <t>Hancock</t>
  </si>
  <si>
    <t>Attalla</t>
  </si>
  <si>
    <t>Snellville</t>
  </si>
  <si>
    <t>Longview</t>
  </si>
  <si>
    <t>Lansing</t>
  </si>
  <si>
    <t>Huntingtown</t>
  </si>
  <si>
    <t>Pharr</t>
  </si>
  <si>
    <t>Whitestone</t>
  </si>
  <si>
    <t>Charlottesville</t>
  </si>
  <si>
    <t>Albrightsville</t>
  </si>
  <si>
    <t>Canton</t>
  </si>
  <si>
    <t>Marrero</t>
  </si>
  <si>
    <t>Oakland Gardens</t>
  </si>
  <si>
    <t>Saint Petersburg</t>
  </si>
  <si>
    <t>Hertford</t>
  </si>
  <si>
    <t>Tujunga</t>
  </si>
  <si>
    <t>Fairmont</t>
  </si>
  <si>
    <t>Chevy Chase</t>
  </si>
  <si>
    <t>Punta Gorda</t>
  </si>
  <si>
    <t>Loudon</t>
  </si>
  <si>
    <t>Toms River</t>
  </si>
  <si>
    <t>Beaumont</t>
  </si>
  <si>
    <t>Liberty</t>
  </si>
  <si>
    <t>Middleton</t>
  </si>
  <si>
    <t>Littleton</t>
  </si>
  <si>
    <t>Sarasota</t>
  </si>
  <si>
    <t>Newburgh</t>
  </si>
  <si>
    <t>Stow</t>
  </si>
  <si>
    <t>Bolivar</t>
  </si>
  <si>
    <t>Morton Grove</t>
  </si>
  <si>
    <t>Penn Yan</t>
  </si>
  <si>
    <t>West Haven</t>
  </si>
  <si>
    <t>Baytown</t>
  </si>
  <si>
    <t>Beach Haven</t>
  </si>
  <si>
    <t>East Brunswick</t>
  </si>
  <si>
    <t>Oneonta</t>
  </si>
  <si>
    <t>Pennsville</t>
  </si>
  <si>
    <t>Absecon</t>
  </si>
  <si>
    <t>Shawnee</t>
  </si>
  <si>
    <t>Falfurrias</t>
  </si>
  <si>
    <t>Westbury</t>
  </si>
  <si>
    <t>Maywood</t>
  </si>
  <si>
    <t>Grand Forks</t>
  </si>
  <si>
    <t>ND</t>
  </si>
  <si>
    <t>Kernersville</t>
  </si>
  <si>
    <t>Tacoma</t>
  </si>
  <si>
    <t>Skaneateles</t>
  </si>
  <si>
    <t>Bridgeton</t>
  </si>
  <si>
    <t>Johnson City</t>
  </si>
  <si>
    <t>Elkhorn</t>
  </si>
  <si>
    <t>Lena</t>
  </si>
  <si>
    <t>Tyler</t>
  </si>
  <si>
    <t>Quebec</t>
  </si>
  <si>
    <t>QC</t>
  </si>
  <si>
    <t>Port Charlotte</t>
  </si>
  <si>
    <t>Cameron</t>
  </si>
  <si>
    <t>Walnut Creek</t>
  </si>
  <si>
    <t>Morrisville</t>
  </si>
  <si>
    <t>Toronto</t>
  </si>
  <si>
    <t>Panama City</t>
  </si>
  <si>
    <t>Park Hills</t>
  </si>
  <si>
    <t>Girard</t>
  </si>
  <si>
    <t>Wyckoff</t>
  </si>
  <si>
    <t>Laurens</t>
  </si>
  <si>
    <t>Deerwood</t>
  </si>
  <si>
    <t>Hamtramck</t>
  </si>
  <si>
    <t>Harrisonburg</t>
  </si>
  <si>
    <t>Blytheville</t>
  </si>
  <si>
    <t>Sparks Glencoe</t>
  </si>
  <si>
    <t>Cookson</t>
  </si>
  <si>
    <t>Manassas</t>
  </si>
  <si>
    <t>Hooksett</t>
  </si>
  <si>
    <t>Grove City</t>
  </si>
  <si>
    <t>Hugo</t>
  </si>
  <si>
    <t>Brooten</t>
  </si>
  <si>
    <t>Marshfield</t>
  </si>
  <si>
    <t>Gwynn Oak</t>
  </si>
  <si>
    <t>Port Arthur</t>
  </si>
  <si>
    <t>San Cristobal</t>
  </si>
  <si>
    <t>Hughson</t>
  </si>
  <si>
    <t>El Paso</t>
  </si>
  <si>
    <t>Kingsport</t>
  </si>
  <si>
    <t>Oak Hill</t>
  </si>
  <si>
    <t>Saint Johns</t>
  </si>
  <si>
    <t>NF</t>
  </si>
  <si>
    <t>Anadarko</t>
  </si>
  <si>
    <t>Dulac</t>
  </si>
  <si>
    <t>Palmdale</t>
  </si>
  <si>
    <t>Argyle</t>
  </si>
  <si>
    <t>Ozone Park</t>
  </si>
  <si>
    <t>Raymondville</t>
  </si>
  <si>
    <t>Fort Lauderdale</t>
  </si>
  <si>
    <t>Goose Creek</t>
  </si>
  <si>
    <t>Williamsburg</t>
  </si>
  <si>
    <t>Fort Worth</t>
  </si>
  <si>
    <t>Teaneck</t>
  </si>
  <si>
    <t>Charlotte</t>
  </si>
  <si>
    <t>Bensalem</t>
  </si>
  <si>
    <t>North Little Rock</t>
  </si>
  <si>
    <t>Point Pleasant Beach</t>
  </si>
  <si>
    <t>Fort Smith</t>
  </si>
  <si>
    <t>East Wenatchee</t>
  </si>
  <si>
    <t>Westmont</t>
  </si>
  <si>
    <t>Jeannette</t>
  </si>
  <si>
    <t>Faribault</t>
  </si>
  <si>
    <t>Highland Park</t>
  </si>
  <si>
    <t>Cherry Hill</t>
  </si>
  <si>
    <t>Pompano Beach</t>
  </si>
  <si>
    <t>West Plains</t>
  </si>
  <si>
    <t>El Dorado Hills</t>
  </si>
  <si>
    <t>Rice Lake</t>
  </si>
  <si>
    <t>Valley View</t>
  </si>
  <si>
    <t>Falls Church</t>
  </si>
  <si>
    <t>Oswego</t>
  </si>
  <si>
    <t>Loda</t>
  </si>
  <si>
    <t>Mokelumne Hill</t>
  </si>
  <si>
    <t>Holly Springs</t>
  </si>
  <si>
    <t>Bear</t>
  </si>
  <si>
    <t>Biloxi</t>
  </si>
  <si>
    <t>North Hills</t>
  </si>
  <si>
    <t>Chambersburg</t>
  </si>
  <si>
    <t>Rosedale</t>
  </si>
  <si>
    <t>Carroll</t>
  </si>
  <si>
    <t>Buffalo Grove</t>
  </si>
  <si>
    <t>South Bend</t>
  </si>
  <si>
    <t>Buda</t>
  </si>
  <si>
    <t>Gloucester</t>
  </si>
  <si>
    <t>Broken Arrow</t>
  </si>
  <si>
    <t>Hoffman Estates</t>
  </si>
  <si>
    <t>Sunnyside</t>
  </si>
  <si>
    <t>Queens Village</t>
  </si>
  <si>
    <t>Roseville</t>
  </si>
  <si>
    <t>Traverse City</t>
  </si>
  <si>
    <t>South Jordan</t>
  </si>
  <si>
    <t>Westland</t>
  </si>
  <si>
    <t>Ferndale</t>
  </si>
  <si>
    <t>Pahrump</t>
  </si>
  <si>
    <t>La Harpe</t>
  </si>
  <si>
    <t>Orange</t>
  </si>
  <si>
    <t>Olive Hill</t>
  </si>
  <si>
    <t>Powder Springs</t>
  </si>
  <si>
    <t>West Haverstraw</t>
  </si>
  <si>
    <t>Largo</t>
  </si>
  <si>
    <t>Kirksville</t>
  </si>
  <si>
    <t>Buxton</t>
  </si>
  <si>
    <t>Gravette</t>
  </si>
  <si>
    <t>Spokane</t>
  </si>
  <si>
    <t>Quaker City</t>
  </si>
  <si>
    <t>Andrews</t>
  </si>
  <si>
    <t>Carthage</t>
  </si>
  <si>
    <t>North Reading</t>
  </si>
  <si>
    <t>Concord</t>
  </si>
  <si>
    <t>Simi Valley</t>
  </si>
  <si>
    <t>Suffield</t>
  </si>
  <si>
    <t>Jonesboro</t>
  </si>
  <si>
    <t>Youngstown</t>
  </si>
  <si>
    <t>Blue Springs</t>
  </si>
  <si>
    <t>North Wales</t>
  </si>
  <si>
    <t>Corbin</t>
  </si>
  <si>
    <t>Sinton</t>
  </si>
  <si>
    <t>Pekin</t>
  </si>
  <si>
    <t>Conway</t>
  </si>
  <si>
    <t>Chandler</t>
  </si>
  <si>
    <t>Red River</t>
  </si>
  <si>
    <t>Puyallup</t>
  </si>
  <si>
    <t>Idaho Falls</t>
  </si>
  <si>
    <t>Iron River</t>
  </si>
  <si>
    <t>Washoe Valley</t>
  </si>
  <si>
    <t>Millville</t>
  </si>
  <si>
    <t>Cordele</t>
  </si>
  <si>
    <t>Gainesville</t>
  </si>
  <si>
    <t>Abington</t>
  </si>
  <si>
    <t>Janesville</t>
  </si>
  <si>
    <t>Shreveport</t>
  </si>
  <si>
    <t>Ila</t>
  </si>
  <si>
    <t>Buchanan Township</t>
  </si>
  <si>
    <t>Milton</t>
  </si>
  <si>
    <t>Barrington</t>
  </si>
  <si>
    <t>Magnolia</t>
  </si>
  <si>
    <t>Nokomis</t>
  </si>
  <si>
    <t>Brookline</t>
  </si>
  <si>
    <t>Saint Joseph</t>
  </si>
  <si>
    <t>Bolingbrook</t>
  </si>
  <si>
    <t>Nottingham</t>
  </si>
  <si>
    <t>Indian River</t>
  </si>
  <si>
    <t>Escondido</t>
  </si>
  <si>
    <t>Waterford</t>
  </si>
  <si>
    <t>Silver Spring</t>
  </si>
  <si>
    <t>Tallahassee</t>
  </si>
  <si>
    <t>Northbrook</t>
  </si>
  <si>
    <t>Corpus Christi</t>
  </si>
  <si>
    <t>Plymouth</t>
  </si>
  <si>
    <t>Carrollton</t>
  </si>
  <si>
    <t>Southern Pines</t>
  </si>
  <si>
    <t>Lincoln Park</t>
  </si>
  <si>
    <t>Normal</t>
  </si>
  <si>
    <t>Flower Mound</t>
  </si>
  <si>
    <t>Denham Springs</t>
  </si>
  <si>
    <t>Ecorse</t>
  </si>
  <si>
    <t>Palatka</t>
  </si>
  <si>
    <t>Ruther Glen</t>
  </si>
  <si>
    <t>Mount Orab</t>
  </si>
  <si>
    <t>Justice</t>
  </si>
  <si>
    <t>Merrimack</t>
  </si>
  <si>
    <t>Hesston</t>
  </si>
  <si>
    <t>Morgantown</t>
  </si>
  <si>
    <t>Baldwin Park</t>
  </si>
  <si>
    <t>Evansville</t>
  </si>
  <si>
    <t>Coventry</t>
  </si>
  <si>
    <t>Brownsburg</t>
  </si>
  <si>
    <t>Elm City</t>
  </si>
  <si>
    <t>Orleans</t>
  </si>
  <si>
    <t>Hesperia</t>
  </si>
  <si>
    <t>Lubbock</t>
  </si>
  <si>
    <t>Chico</t>
  </si>
  <si>
    <t>Jesup</t>
  </si>
  <si>
    <t>Burbank</t>
  </si>
  <si>
    <t>Huntington Woods</t>
  </si>
  <si>
    <t>Ewen</t>
  </si>
  <si>
    <t>Haverhill</t>
  </si>
  <si>
    <t>La Farge</t>
  </si>
  <si>
    <t>Oceanside</t>
  </si>
  <si>
    <t>Yuma</t>
  </si>
  <si>
    <t>Hyde Park</t>
  </si>
  <si>
    <t>Pryor</t>
  </si>
  <si>
    <t>Santa Fe</t>
  </si>
  <si>
    <t>South Lake Tahoe</t>
  </si>
  <si>
    <t>Moultrie</t>
  </si>
  <si>
    <t>Bentonville</t>
  </si>
  <si>
    <t>Le Mars</t>
  </si>
  <si>
    <t>Harvey</t>
  </si>
  <si>
    <t>Maryville</t>
  </si>
  <si>
    <t>Hiram</t>
  </si>
  <si>
    <t>Morganville</t>
  </si>
  <si>
    <t>West Covina</t>
  </si>
  <si>
    <t>Dubuque</t>
  </si>
  <si>
    <t>Leavenworth</t>
  </si>
  <si>
    <t>Wake Forest</t>
  </si>
  <si>
    <t>Bolton</t>
  </si>
  <si>
    <t>Dekalb</t>
  </si>
  <si>
    <t>Weiser</t>
  </si>
  <si>
    <t>La Vergne</t>
  </si>
  <si>
    <t>Shorewood</t>
  </si>
  <si>
    <t>Boynton Beach</t>
  </si>
  <si>
    <t>Arcadia</t>
  </si>
  <si>
    <t>Tuskegee</t>
  </si>
  <si>
    <t>Odessa</t>
  </si>
  <si>
    <t>Wichita</t>
  </si>
  <si>
    <t>Hemet</t>
  </si>
  <si>
    <t>New Lenox</t>
  </si>
  <si>
    <t>Canyon</t>
  </si>
  <si>
    <t>Mahanoy City</t>
  </si>
  <si>
    <t>Sun Prairie</t>
  </si>
  <si>
    <t>Oakley</t>
  </si>
  <si>
    <t>Conklin</t>
  </si>
  <si>
    <t>Shelton</t>
  </si>
  <si>
    <t>Cairo</t>
  </si>
  <si>
    <t>Cardiff By The Sea</t>
  </si>
  <si>
    <t>Mocksville</t>
  </si>
  <si>
    <t>North Brunswick</t>
  </si>
  <si>
    <t>Las Vegas</t>
  </si>
  <si>
    <t>Herculaneum</t>
  </si>
  <si>
    <t>Lawrenceville</t>
  </si>
  <si>
    <t>Syosset</t>
  </si>
  <si>
    <t>Marlton</t>
  </si>
  <si>
    <t>Pawtucket</t>
  </si>
  <si>
    <t>College Station</t>
  </si>
  <si>
    <t>Boone</t>
  </si>
  <si>
    <t>Easthampton</t>
  </si>
  <si>
    <t>Saint Martinville</t>
  </si>
  <si>
    <t>Chicopee</t>
  </si>
  <si>
    <t>Bradenton</t>
  </si>
  <si>
    <t>San Ramon</t>
  </si>
  <si>
    <t>New Cambria</t>
  </si>
  <si>
    <t>Prairie Village</t>
  </si>
  <si>
    <t>Owatonna</t>
  </si>
  <si>
    <t>Pottstown</t>
  </si>
  <si>
    <t>Titusville</t>
  </si>
  <si>
    <t>Taylorsville</t>
  </si>
  <si>
    <t>Socorro</t>
  </si>
  <si>
    <t>Bridgewater</t>
  </si>
  <si>
    <t>Grants Pass</t>
  </si>
  <si>
    <t>Ophiem</t>
  </si>
  <si>
    <t>South El Monte</t>
  </si>
  <si>
    <t>Medicine Lodge</t>
  </si>
  <si>
    <t>Lynchburg</t>
  </si>
  <si>
    <t>Buena Park</t>
  </si>
  <si>
    <t>Bartlesville</t>
  </si>
  <si>
    <t>The Rock</t>
  </si>
  <si>
    <t>Canadian</t>
  </si>
  <si>
    <t>Venice</t>
  </si>
  <si>
    <t>Gardena</t>
  </si>
  <si>
    <t>Cottonwood</t>
  </si>
  <si>
    <t>Peoria</t>
  </si>
  <si>
    <t>Knoxville</t>
  </si>
  <si>
    <t>Vista</t>
  </si>
  <si>
    <t>Millington</t>
  </si>
  <si>
    <t>Panacea</t>
  </si>
  <si>
    <t>South Boston</t>
  </si>
  <si>
    <t>Bourbon</t>
  </si>
  <si>
    <t>Durham</t>
  </si>
  <si>
    <t>Mentor</t>
  </si>
  <si>
    <t>Long Branch</t>
  </si>
  <si>
    <t>Lafayette</t>
  </si>
  <si>
    <t>Warwick</t>
  </si>
  <si>
    <t>Beloit</t>
  </si>
  <si>
    <t>Seale</t>
  </si>
  <si>
    <t>Catlettsburg</t>
  </si>
  <si>
    <t>Eubank</t>
  </si>
  <si>
    <t>Warren</t>
  </si>
  <si>
    <t>Sykesville</t>
  </si>
  <si>
    <t>New Milford</t>
  </si>
  <si>
    <t>Towson</t>
  </si>
  <si>
    <t>Piedmont</t>
  </si>
  <si>
    <t>Hobbs</t>
  </si>
  <si>
    <t>Radford</t>
  </si>
  <si>
    <t>Hollywood</t>
  </si>
  <si>
    <t>Outing</t>
  </si>
  <si>
    <t>Bainbridge</t>
  </si>
  <si>
    <t>Bishopville</t>
  </si>
  <si>
    <t>Gary</t>
  </si>
  <si>
    <t>West Bend</t>
  </si>
  <si>
    <t>Glendale</t>
  </si>
  <si>
    <t>Choctaw</t>
  </si>
  <si>
    <t>Yukon</t>
  </si>
  <si>
    <t>Lansdale</t>
  </si>
  <si>
    <t>Long Beach</t>
  </si>
  <si>
    <t>Alhambra</t>
  </si>
  <si>
    <t>Circleville</t>
  </si>
  <si>
    <t>Woonsocket</t>
  </si>
  <si>
    <t>West Palm Beach</t>
  </si>
  <si>
    <t>Heath</t>
  </si>
  <si>
    <t>Budd Lake</t>
  </si>
  <si>
    <t>Sylvan Lake</t>
  </si>
  <si>
    <t>Fairfield</t>
  </si>
  <si>
    <t>Somerton</t>
  </si>
  <si>
    <t>Phil Campbell</t>
  </si>
  <si>
    <t>Bunker Hill</t>
  </si>
  <si>
    <t>Lawrence</t>
  </si>
  <si>
    <t>Slocomb</t>
  </si>
  <si>
    <t>Denison</t>
  </si>
  <si>
    <t>Grand Bay</t>
  </si>
  <si>
    <t>Springdale</t>
  </si>
  <si>
    <t>Wilkes Barre</t>
  </si>
  <si>
    <t>La Place</t>
  </si>
  <si>
    <t>Old Bridge</t>
  </si>
  <si>
    <t>Laingsburg</t>
  </si>
  <si>
    <t>Duarte</t>
  </si>
  <si>
    <t>Rockingham</t>
  </si>
  <si>
    <t>Westminster</t>
  </si>
  <si>
    <t>Roanoke</t>
  </si>
  <si>
    <t>Beverly</t>
  </si>
  <si>
    <t>Rogue River</t>
  </si>
  <si>
    <t>Ocala</t>
  </si>
  <si>
    <t>Kingstree</t>
  </si>
  <si>
    <t>Eaton</t>
  </si>
  <si>
    <t>Port Townsend</t>
  </si>
  <si>
    <t>Potomac</t>
  </si>
  <si>
    <t>Wadesboro</t>
  </si>
  <si>
    <t>Zenda</t>
  </si>
  <si>
    <t>Manheim</t>
  </si>
  <si>
    <t>Lisbon</t>
  </si>
  <si>
    <t>Baxley</t>
  </si>
  <si>
    <t>Valparaiso</t>
  </si>
  <si>
    <t>Redding</t>
  </si>
  <si>
    <t>Southampton</t>
  </si>
  <si>
    <t>Cape Canaveral</t>
  </si>
  <si>
    <t>Laredo</t>
  </si>
  <si>
    <t>Pavo</t>
  </si>
  <si>
    <t>Live Oak</t>
  </si>
  <si>
    <t>River Falls</t>
  </si>
  <si>
    <t>Ottumwa</t>
  </si>
  <si>
    <t>Pacifica</t>
  </si>
  <si>
    <t>San Bruno</t>
  </si>
  <si>
    <t>Soldotna</t>
  </si>
  <si>
    <t>AK</t>
  </si>
  <si>
    <t>Houma</t>
  </si>
  <si>
    <t>Alamo</t>
  </si>
  <si>
    <t>Fallston</t>
  </si>
  <si>
    <t>Bloomington</t>
  </si>
  <si>
    <t>Kapaa</t>
  </si>
  <si>
    <t>Victoria</t>
  </si>
  <si>
    <t>Ottawa</t>
  </si>
  <si>
    <t>Mount Olive</t>
  </si>
  <si>
    <t>Glennville</t>
  </si>
  <si>
    <t>Mauldin</t>
  </si>
  <si>
    <t>Gaffney</t>
  </si>
  <si>
    <t>Santa Ana</t>
  </si>
  <si>
    <t>Allentown</t>
  </si>
  <si>
    <t>Holts Summit</t>
  </si>
  <si>
    <t>Ash Grove</t>
  </si>
  <si>
    <t>Greensboro</t>
  </si>
  <si>
    <t>South Easton</t>
  </si>
  <si>
    <t>Waterville</t>
  </si>
  <si>
    <t>Quakertown</t>
  </si>
  <si>
    <t>Oak Ridge</t>
  </si>
  <si>
    <t>West Valley</t>
  </si>
  <si>
    <t>Hackettstown</t>
  </si>
  <si>
    <t>Moorestown</t>
  </si>
  <si>
    <t>Montreal</t>
  </si>
  <si>
    <t>Folsom</t>
  </si>
  <si>
    <t>Penngrove</t>
  </si>
  <si>
    <t>Tolleson</t>
  </si>
  <si>
    <t>Upland</t>
  </si>
  <si>
    <t>Dunkirk</t>
  </si>
  <si>
    <t>Aston</t>
  </si>
  <si>
    <t>Lithonia</t>
  </si>
  <si>
    <t>Cupertino</t>
  </si>
  <si>
    <t>Ellwood City</t>
  </si>
  <si>
    <t>Robbinsville</t>
  </si>
  <si>
    <t>Ridgewood</t>
  </si>
  <si>
    <t>Denver City</t>
  </si>
  <si>
    <t>Kalamazoo</t>
  </si>
  <si>
    <t>Collinsville</t>
  </si>
  <si>
    <t>Rowland Heights</t>
  </si>
  <si>
    <t>Vienna</t>
  </si>
  <si>
    <t>Monterey Park</t>
  </si>
  <si>
    <t>Elon</t>
  </si>
  <si>
    <t>Grapevine</t>
  </si>
  <si>
    <t>DC</t>
  </si>
  <si>
    <t>Lisle</t>
  </si>
  <si>
    <t>Haiku</t>
  </si>
  <si>
    <t>Newton</t>
  </si>
  <si>
    <t>La Crescenta</t>
  </si>
  <si>
    <t>Monson</t>
  </si>
  <si>
    <t>Pass Christian</t>
  </si>
  <si>
    <t>Temple Hills</t>
  </si>
  <si>
    <t>North Webster</t>
  </si>
  <si>
    <t>West Frankfort</t>
  </si>
  <si>
    <t>Tipp City</t>
  </si>
  <si>
    <t>Drumore</t>
  </si>
  <si>
    <t>Worthington</t>
  </si>
  <si>
    <t>Rio Grande City</t>
  </si>
  <si>
    <t>Orion</t>
  </si>
  <si>
    <t>La Fayette</t>
  </si>
  <si>
    <t>Point Marion</t>
  </si>
  <si>
    <t>Sevierville</t>
  </si>
  <si>
    <t>Clinton Township</t>
  </si>
  <si>
    <t>Hahira</t>
  </si>
  <si>
    <t>Shelbyville</t>
  </si>
  <si>
    <t>Charlevoix</t>
  </si>
  <si>
    <t>Rosemount</t>
  </si>
  <si>
    <t>Villa Park</t>
  </si>
  <si>
    <t>Oregon</t>
  </si>
  <si>
    <t>East Orange</t>
  </si>
  <si>
    <t>Pomona</t>
  </si>
  <si>
    <t>Neptune</t>
  </si>
  <si>
    <t>Lake Havasu City</t>
  </si>
  <si>
    <t>Burke</t>
  </si>
  <si>
    <t>Vail</t>
  </si>
  <si>
    <t>Fair Play</t>
  </si>
  <si>
    <t>Pensacola</t>
  </si>
  <si>
    <t>Edmond</t>
  </si>
  <si>
    <t>Goleta</t>
  </si>
  <si>
    <t>Tahlequah</t>
  </si>
  <si>
    <t>Westfield</t>
  </si>
  <si>
    <t>New Tripoli</t>
  </si>
  <si>
    <t>Cortlandt Manor</t>
  </si>
  <si>
    <t>Michigan City</t>
  </si>
  <si>
    <t>Texarkana</t>
  </si>
  <si>
    <t>Beckley</t>
  </si>
  <si>
    <t>Lees Summit</t>
  </si>
  <si>
    <t>Salinas</t>
  </si>
  <si>
    <t>Westlake</t>
  </si>
  <si>
    <t>Meriden</t>
  </si>
  <si>
    <t>Cornelius</t>
  </si>
  <si>
    <t>Roselle</t>
  </si>
  <si>
    <t>Anchorage</t>
  </si>
  <si>
    <t>Bryans Road</t>
  </si>
  <si>
    <t>Dillsboro</t>
  </si>
  <si>
    <t>Loves Park</t>
  </si>
  <si>
    <t>Sherman</t>
  </si>
  <si>
    <t>Fairbury</t>
  </si>
  <si>
    <t>Athens</t>
  </si>
  <si>
    <t>Blacksburg</t>
  </si>
  <si>
    <t>South Sioux City</t>
  </si>
  <si>
    <t>Dearborn Heights</t>
  </si>
  <si>
    <t>Dorr</t>
  </si>
  <si>
    <t>Overland Park</t>
  </si>
  <si>
    <t>Kentwood</t>
  </si>
  <si>
    <t>Streamwood</t>
  </si>
  <si>
    <t>Litchfield Park</t>
  </si>
  <si>
    <t>North Richland Hills</t>
  </si>
  <si>
    <t>Deerfield Beach</t>
  </si>
  <si>
    <t>Tunnel Hill</t>
  </si>
  <si>
    <t>Rio Linda</t>
  </si>
  <si>
    <t>Culver City</t>
  </si>
  <si>
    <t>Mound</t>
  </si>
  <si>
    <t>Corunna</t>
  </si>
  <si>
    <t>Federal Way</t>
  </si>
  <si>
    <t>Galena</t>
  </si>
  <si>
    <t>Sharon</t>
  </si>
  <si>
    <t>Waynesboro</t>
  </si>
  <si>
    <t>Chelmsford</t>
  </si>
  <si>
    <t>Manahawkin</t>
  </si>
  <si>
    <t>Casselberry</t>
  </si>
  <si>
    <t>Ponca City</t>
  </si>
  <si>
    <t>Moapa</t>
  </si>
  <si>
    <t>Haworth</t>
  </si>
  <si>
    <t>Menlo Park</t>
  </si>
  <si>
    <t>Midlothian</t>
  </si>
  <si>
    <t>Napanoch</t>
  </si>
  <si>
    <t>Suffolk</t>
  </si>
  <si>
    <t>New Concord</t>
  </si>
  <si>
    <t>Perry</t>
  </si>
  <si>
    <t>Myrtle Beach</t>
  </si>
  <si>
    <t>White Hall</t>
  </si>
  <si>
    <t>Springfields</t>
  </si>
  <si>
    <t>Chesterfield</t>
  </si>
  <si>
    <t>Pine</t>
  </si>
  <si>
    <t>Terre Haute</t>
  </si>
  <si>
    <t>Inverness</t>
  </si>
  <si>
    <t>Ennis</t>
  </si>
  <si>
    <t>Fort Pierce</t>
  </si>
  <si>
    <t>Brentwood</t>
  </si>
  <si>
    <t>Union Springs</t>
  </si>
  <si>
    <t>Merrillville</t>
  </si>
  <si>
    <t>Granite Falls</t>
  </si>
  <si>
    <t>Heber City</t>
  </si>
  <si>
    <t>Kenner</t>
  </si>
  <si>
    <t>Frederick</t>
  </si>
  <si>
    <t>Middle Village</t>
  </si>
  <si>
    <t>Atwater</t>
  </si>
  <si>
    <t>Honolulu</t>
  </si>
  <si>
    <t>Pearland</t>
  </si>
  <si>
    <t>Hickory</t>
  </si>
  <si>
    <t>Connersville</t>
  </si>
  <si>
    <t>Kent</t>
  </si>
  <si>
    <t>Rome</t>
  </si>
  <si>
    <t>King William</t>
  </si>
  <si>
    <t>Mansura</t>
  </si>
  <si>
    <t>Daytona Beach</t>
  </si>
  <si>
    <t>Grandview</t>
  </si>
  <si>
    <t>Flint</t>
  </si>
  <si>
    <t>Olympia</t>
  </si>
  <si>
    <t>Xenia</t>
  </si>
  <si>
    <t>Clarkston</t>
  </si>
  <si>
    <t>Hemphill</t>
  </si>
  <si>
    <t>Parker</t>
  </si>
  <si>
    <t>Bellefonte</t>
  </si>
  <si>
    <t>Arcata</t>
  </si>
  <si>
    <t>Otley</t>
  </si>
  <si>
    <t>Chillicothe</t>
  </si>
  <si>
    <t>Port Washington</t>
  </si>
  <si>
    <t>Hueysville</t>
  </si>
  <si>
    <t>Starkville</t>
  </si>
  <si>
    <t>King City</t>
  </si>
  <si>
    <t>Granville</t>
  </si>
  <si>
    <t>Stayton</t>
  </si>
  <si>
    <t>North Fort Myers</t>
  </si>
  <si>
    <t>Americus</t>
  </si>
  <si>
    <t>Fosston</t>
  </si>
  <si>
    <t>Osseo</t>
  </si>
  <si>
    <t>Versailles</t>
  </si>
  <si>
    <t>West Columbia</t>
  </si>
  <si>
    <t>Beggs</t>
  </si>
  <si>
    <t>Hammonton</t>
  </si>
  <si>
    <t>Livingston Manor</t>
  </si>
  <si>
    <t>Newberry</t>
  </si>
  <si>
    <t>Pearisburg</t>
  </si>
  <si>
    <t>Randolph</t>
  </si>
  <si>
    <t>Lincoln University</t>
  </si>
  <si>
    <t>Prince Albert</t>
  </si>
  <si>
    <t>Lynnwood</t>
  </si>
  <si>
    <t>Fort Washington</t>
  </si>
  <si>
    <t>Bow</t>
  </si>
  <si>
    <t>Nesconset</t>
  </si>
  <si>
    <t>Broomfield</t>
  </si>
  <si>
    <t>Winter Park</t>
  </si>
  <si>
    <t>Fallon</t>
  </si>
  <si>
    <t>Lake Butler</t>
  </si>
  <si>
    <t>Shadyside</t>
  </si>
  <si>
    <t>Placentia</t>
  </si>
  <si>
    <t>Napoleon</t>
  </si>
  <si>
    <t>Beaverton</t>
  </si>
  <si>
    <t>Kanata Stittsville</t>
  </si>
  <si>
    <t>Waterbury</t>
  </si>
  <si>
    <t>Henrico</t>
  </si>
  <si>
    <t>Rockford</t>
  </si>
  <si>
    <t>Sherwood</t>
  </si>
  <si>
    <t>Stroudsburg</t>
  </si>
  <si>
    <t>Madisonville</t>
  </si>
  <si>
    <t>Brighton</t>
  </si>
  <si>
    <t>Merced</t>
  </si>
  <si>
    <t>Lake Zurich</t>
  </si>
  <si>
    <t>Cotati</t>
  </si>
  <si>
    <t>Mulliken</t>
  </si>
  <si>
    <t>Lock Haven</t>
  </si>
  <si>
    <t>Thornton</t>
  </si>
  <si>
    <t>Fredericksburg</t>
  </si>
  <si>
    <t>Mission</t>
  </si>
  <si>
    <t>Whitehouse</t>
  </si>
  <si>
    <t>Camden</t>
  </si>
  <si>
    <t>Gautier</t>
  </si>
  <si>
    <t>Papillion</t>
  </si>
  <si>
    <t>Southgate</t>
  </si>
  <si>
    <t>Fremont</t>
  </si>
  <si>
    <t>Sellersville</t>
  </si>
  <si>
    <t>Marysville</t>
  </si>
  <si>
    <t>Ocean View</t>
  </si>
  <si>
    <t>Allen</t>
  </si>
  <si>
    <t>Gas City</t>
  </si>
  <si>
    <t>Swansea</t>
  </si>
  <si>
    <t>Galloway</t>
  </si>
  <si>
    <t>Sylvester</t>
  </si>
  <si>
    <t>El Dorado Springs</t>
  </si>
  <si>
    <t>Duluth</t>
  </si>
  <si>
    <t>Helotes</t>
  </si>
  <si>
    <t>Erlanger</t>
  </si>
  <si>
    <t>Waynesville</t>
  </si>
  <si>
    <t>Siloam Springs</t>
  </si>
  <si>
    <t>Sammamish</t>
  </si>
  <si>
    <t>Madison Heights</t>
  </si>
  <si>
    <t>Stratford</t>
  </si>
  <si>
    <t>Madras</t>
  </si>
  <si>
    <t>Grand Island</t>
  </si>
  <si>
    <t>Leonia</t>
  </si>
  <si>
    <t>Olathe</t>
  </si>
  <si>
    <t>Anna</t>
  </si>
  <si>
    <t>Pilot</t>
  </si>
  <si>
    <t>Belmont</t>
  </si>
  <si>
    <t>Belton</t>
  </si>
  <si>
    <t>Macomb</t>
  </si>
  <si>
    <t>La Quinta</t>
  </si>
  <si>
    <t>Great Neck</t>
  </si>
  <si>
    <t>Daphne</t>
  </si>
  <si>
    <t>Edisto Island</t>
  </si>
  <si>
    <t>Hampstead</t>
  </si>
  <si>
    <t>Greenfield</t>
  </si>
  <si>
    <t>Plymouth Meeting</t>
  </si>
  <si>
    <t>Sunnyvale</t>
  </si>
  <si>
    <t>Rohnert Park</t>
  </si>
  <si>
    <t>Gormley</t>
  </si>
  <si>
    <t>Paradise Valley</t>
  </si>
  <si>
    <t>Easley</t>
  </si>
  <si>
    <t>Stronghurst</t>
  </si>
  <si>
    <t>Sapulpa</t>
  </si>
  <si>
    <t>Dearborn</t>
  </si>
  <si>
    <t>Archbald</t>
  </si>
  <si>
    <t>Cumming</t>
  </si>
  <si>
    <t>Lufkin</t>
  </si>
  <si>
    <t>Dyersburg</t>
  </si>
  <si>
    <t>West Salem</t>
  </si>
  <si>
    <t>Rockwood</t>
  </si>
  <si>
    <t>Easton</t>
  </si>
  <si>
    <t>Granada Hills</t>
  </si>
  <si>
    <t>Gilbert</t>
  </si>
  <si>
    <t>Conshohocken</t>
  </si>
  <si>
    <t>Fenton</t>
  </si>
  <si>
    <t>Pasadena</t>
  </si>
  <si>
    <t>Eagle Point</t>
  </si>
  <si>
    <t>Palm Springs</t>
  </si>
  <si>
    <t>Adamsville</t>
  </si>
  <si>
    <t>Murray</t>
  </si>
  <si>
    <t>Jean</t>
  </si>
  <si>
    <t>Goddard</t>
  </si>
  <si>
    <t>Kirkland</t>
  </si>
  <si>
    <t>Greencastle</t>
  </si>
  <si>
    <t>Dunn</t>
  </si>
  <si>
    <t>Colts Neck</t>
  </si>
  <si>
    <t>Prineville</t>
  </si>
  <si>
    <t>West Jefferson</t>
  </si>
  <si>
    <t>Blue Bell</t>
  </si>
  <si>
    <t>Cherryville</t>
  </si>
  <si>
    <t>Bluefield</t>
  </si>
  <si>
    <t>Taylor Ridge</t>
  </si>
  <si>
    <t>Milford</t>
  </si>
  <si>
    <t>Horseheads</t>
  </si>
  <si>
    <t>Whittier</t>
  </si>
  <si>
    <t>Fort Garland</t>
  </si>
  <si>
    <t>Castroville</t>
  </si>
  <si>
    <t>Somerset</t>
  </si>
  <si>
    <t>Leitchfield</t>
  </si>
  <si>
    <t>Salisbury</t>
  </si>
  <si>
    <t>Carriere</t>
  </si>
  <si>
    <t>Allen Park</t>
  </si>
  <si>
    <t>La Plata</t>
  </si>
  <si>
    <t>Ferrum</t>
  </si>
  <si>
    <t>Panama City Beach</t>
  </si>
  <si>
    <t>Hebbronville</t>
  </si>
  <si>
    <t>Manteca</t>
  </si>
  <si>
    <t>Guildhall</t>
  </si>
  <si>
    <t>Churchville</t>
  </si>
  <si>
    <t>Enterprise</t>
  </si>
  <si>
    <t>Barneveld</t>
  </si>
  <si>
    <t>Evanston</t>
  </si>
  <si>
    <t>Haverford</t>
  </si>
  <si>
    <t>Waldorf</t>
  </si>
  <si>
    <t>Sainte Therese</t>
  </si>
  <si>
    <t>Spring</t>
  </si>
  <si>
    <t>Spring Lake</t>
  </si>
  <si>
    <t>Yuba City</t>
  </si>
  <si>
    <t>Paducah</t>
  </si>
  <si>
    <t>Powhatan</t>
  </si>
  <si>
    <t>Buford</t>
  </si>
  <si>
    <t>Cordova</t>
  </si>
  <si>
    <t>Raymore</t>
  </si>
  <si>
    <t>Reading</t>
  </si>
  <si>
    <t>Apison</t>
  </si>
  <si>
    <t>Sebring</t>
  </si>
  <si>
    <t>Gilbertsville</t>
  </si>
  <si>
    <t>Sugar Land</t>
  </si>
  <si>
    <t>Bowling Green</t>
  </si>
  <si>
    <t>Narrows</t>
  </si>
  <si>
    <t>Douglasville</t>
  </si>
  <si>
    <t>York</t>
  </si>
  <si>
    <t>Virginia Beach</t>
  </si>
  <si>
    <t>Smyrna</t>
  </si>
  <si>
    <t>Graham</t>
  </si>
  <si>
    <t>Chattanooga</t>
  </si>
  <si>
    <t>Livermore</t>
  </si>
  <si>
    <t>Mount Shasta</t>
  </si>
  <si>
    <t>Halifax</t>
  </si>
  <si>
    <t>De Kalb</t>
  </si>
  <si>
    <t>Oil City</t>
  </si>
  <si>
    <t>Pataskala</t>
  </si>
  <si>
    <t>Miami Beach</t>
  </si>
  <si>
    <t>Hazel Crest</t>
  </si>
  <si>
    <t>North Charleston</t>
  </si>
  <si>
    <t>Casa Grande</t>
  </si>
  <si>
    <t>Mogadore</t>
  </si>
  <si>
    <t>Euless</t>
  </si>
  <si>
    <t>Warsaw</t>
  </si>
  <si>
    <t>Whiteville</t>
  </si>
  <si>
    <t>Port Huron</t>
  </si>
  <si>
    <t>Raritan</t>
  </si>
  <si>
    <t>Tavares</t>
  </si>
  <si>
    <t>Alvin</t>
  </si>
  <si>
    <t>Van Buren</t>
  </si>
  <si>
    <t>Plainfield</t>
  </si>
  <si>
    <t>Grand Rapids</t>
  </si>
  <si>
    <t>Edmonton</t>
  </si>
  <si>
    <t>Muskogee</t>
  </si>
  <si>
    <t>Lovelock</t>
  </si>
  <si>
    <t>Tonawanda</t>
  </si>
  <si>
    <t>Surprise</t>
  </si>
  <si>
    <t>Woodhull</t>
  </si>
  <si>
    <t>Fairborn</t>
  </si>
  <si>
    <t>Vandalia</t>
  </si>
  <si>
    <t>High Point</t>
  </si>
  <si>
    <t>Port Orchard</t>
  </si>
  <si>
    <t>Gering</t>
  </si>
  <si>
    <t>Gillette</t>
  </si>
  <si>
    <t>Feura Bush</t>
  </si>
  <si>
    <t>Wauseon</t>
  </si>
  <si>
    <t>Warrington</t>
  </si>
  <si>
    <t>Ypsilanti</t>
  </si>
  <si>
    <t>Dunnellon</t>
  </si>
  <si>
    <t>Catonsville</t>
  </si>
  <si>
    <t>Hebron</t>
  </si>
  <si>
    <t>Blairsville</t>
  </si>
  <si>
    <t>Turner</t>
  </si>
  <si>
    <t>Woodinville</t>
  </si>
  <si>
    <t>Harrison</t>
  </si>
  <si>
    <t>Chino</t>
  </si>
  <si>
    <t>Center Harbor</t>
  </si>
  <si>
    <t>Old Hickory</t>
  </si>
  <si>
    <t>Gulf Breeze</t>
  </si>
  <si>
    <t>Temecula</t>
  </si>
  <si>
    <t>Woodruff</t>
  </si>
  <si>
    <t>Hamden</t>
  </si>
  <si>
    <t>Harrison Valley</t>
  </si>
  <si>
    <t>Jay</t>
  </si>
  <si>
    <t>Moses Lake</t>
  </si>
  <si>
    <t>Richboro</t>
  </si>
  <si>
    <t>Cheshire</t>
  </si>
  <si>
    <t>Little Elm</t>
  </si>
  <si>
    <t>Berryville</t>
  </si>
  <si>
    <t>Gibson City</t>
  </si>
  <si>
    <t>Snyder</t>
  </si>
  <si>
    <t>Sun City</t>
  </si>
  <si>
    <t>Wind Ridge</t>
  </si>
  <si>
    <t>Chesterton</t>
  </si>
  <si>
    <t>Hermosa Beach</t>
  </si>
  <si>
    <t>Orangeburg</t>
  </si>
  <si>
    <t>Wilmette</t>
  </si>
  <si>
    <t>Castle Hayne</t>
  </si>
  <si>
    <t>Kitty Hawk</t>
  </si>
  <si>
    <t>Suwanee</t>
  </si>
  <si>
    <t>Bismarck</t>
  </si>
  <si>
    <t>Spring Valley</t>
  </si>
  <si>
    <t>Scottdale</t>
  </si>
  <si>
    <t>Ruth</t>
  </si>
  <si>
    <t>Heathsville</t>
  </si>
  <si>
    <t>Elk Grove Village</t>
  </si>
  <si>
    <t>Red Deer</t>
  </si>
  <si>
    <t>Sardis</t>
  </si>
  <si>
    <t>Conroe</t>
  </si>
  <si>
    <t>Roebuck</t>
  </si>
  <si>
    <t>Hockley</t>
  </si>
  <si>
    <t>Lilburn</t>
  </si>
  <si>
    <t>O Fallon</t>
  </si>
  <si>
    <t>Dalton City</t>
  </si>
  <si>
    <t>Des Plaines</t>
  </si>
  <si>
    <t>Hopedale</t>
  </si>
  <si>
    <t>Litchfield</t>
  </si>
  <si>
    <t>Riverdale</t>
  </si>
  <si>
    <t>Bondurant</t>
  </si>
  <si>
    <t>Annapolis</t>
  </si>
  <si>
    <t>Red Cloud</t>
  </si>
  <si>
    <t>Opelika</t>
  </si>
  <si>
    <t>Avenel</t>
  </si>
  <si>
    <t>Putney</t>
  </si>
  <si>
    <t>Philo</t>
  </si>
  <si>
    <t>Riverhead</t>
  </si>
  <si>
    <t>Vallejo</t>
  </si>
  <si>
    <t>Bowie</t>
  </si>
  <si>
    <t>Commerce Township</t>
  </si>
  <si>
    <t>Neenah</t>
  </si>
  <si>
    <t>Roseburg</t>
  </si>
  <si>
    <t>Wonder Lake</t>
  </si>
  <si>
    <t>La Verne</t>
  </si>
  <si>
    <t>Centerpoint</t>
  </si>
  <si>
    <t>Moreno Valley</t>
  </si>
  <si>
    <t>Hoboken</t>
  </si>
  <si>
    <t>Grandville</t>
  </si>
  <si>
    <t>Woodway</t>
  </si>
  <si>
    <t>Redmond</t>
  </si>
  <si>
    <t>Monticello</t>
  </si>
  <si>
    <t>Lodi</t>
  </si>
  <si>
    <t>Avon Lake</t>
  </si>
  <si>
    <t>London</t>
  </si>
  <si>
    <t>Lakeport</t>
  </si>
  <si>
    <t>Ashburn</t>
  </si>
  <si>
    <t>Meadowview</t>
  </si>
  <si>
    <t>Muncie</t>
  </si>
  <si>
    <t>Grenola</t>
  </si>
  <si>
    <t>Piscataway</t>
  </si>
  <si>
    <t>Bonifay</t>
  </si>
  <si>
    <t>Elmhurst</t>
  </si>
  <si>
    <t>Berkley</t>
  </si>
  <si>
    <t>Clarksburg</t>
  </si>
  <si>
    <t>Surgoinsville</t>
  </si>
  <si>
    <t>Gibsonia</t>
  </si>
  <si>
    <t>Apache Junction</t>
  </si>
  <si>
    <t>Goshen</t>
  </si>
  <si>
    <t>Russellville</t>
  </si>
  <si>
    <t>Clemmons</t>
  </si>
  <si>
    <t>Tullahoma</t>
  </si>
  <si>
    <t>Fort Myers</t>
  </si>
  <si>
    <t>Lawton</t>
  </si>
  <si>
    <t>Nolensville</t>
  </si>
  <si>
    <t>Coldwater</t>
  </si>
  <si>
    <t>Carver</t>
  </si>
  <si>
    <t>Midway</t>
  </si>
  <si>
    <t>Palm Bay</t>
  </si>
  <si>
    <t>Hardy</t>
  </si>
  <si>
    <t>Newfield</t>
  </si>
  <si>
    <t>Saint Charles</t>
  </si>
  <si>
    <t>Crowville</t>
  </si>
  <si>
    <t>Hopwood</t>
  </si>
  <si>
    <t>Las Cruces</t>
  </si>
  <si>
    <t>Monroeville</t>
  </si>
  <si>
    <t>Cerritos</t>
  </si>
  <si>
    <t>Bell Buckle</t>
  </si>
  <si>
    <t>Saginaw</t>
  </si>
  <si>
    <t>Schenectady</t>
  </si>
  <si>
    <t>Acworth</t>
  </si>
  <si>
    <t>Wilton</t>
  </si>
  <si>
    <t>Cudahy</t>
  </si>
  <si>
    <t>Richardson</t>
  </si>
  <si>
    <t>Hazlehurst</t>
  </si>
  <si>
    <t>Oakdale</t>
  </si>
  <si>
    <t>Missouri City</t>
  </si>
  <si>
    <t>Maggie Valley</t>
  </si>
  <si>
    <t>Carrboro</t>
  </si>
  <si>
    <t>Orange Park</t>
  </si>
  <si>
    <t>Edwardsburg</t>
  </si>
  <si>
    <t>Hawkeye</t>
  </si>
  <si>
    <t>Elizabeth</t>
  </si>
  <si>
    <t>San Anselmo</t>
  </si>
  <si>
    <t>Wichita Falls</t>
  </si>
  <si>
    <t>Conneaut</t>
  </si>
  <si>
    <t>Gastonia</t>
  </si>
  <si>
    <t>Mountain View</t>
  </si>
  <si>
    <t>Lucasville</t>
  </si>
  <si>
    <t>Saucier</t>
  </si>
  <si>
    <t>Aberdeen</t>
  </si>
  <si>
    <t>Sherrills Ford</t>
  </si>
  <si>
    <t>Mc Lean</t>
  </si>
  <si>
    <t>Fiskdale</t>
  </si>
  <si>
    <t>North Myrtle Beach</t>
  </si>
  <si>
    <t>La Canada Flintridge</t>
  </si>
  <si>
    <t>Powhatan Point</t>
  </si>
  <si>
    <t>Jensen Beach</t>
  </si>
  <si>
    <t>Keller</t>
  </si>
  <si>
    <t>Mandeville</t>
  </si>
  <si>
    <t>Kennesaw</t>
  </si>
  <si>
    <t>Bettendorf</t>
  </si>
  <si>
    <t>Rathdrum</t>
  </si>
  <si>
    <t>Southfield</t>
  </si>
  <si>
    <t>East Rutherford</t>
  </si>
  <si>
    <t>Brewton</t>
  </si>
  <si>
    <t>Woodlawn</t>
  </si>
  <si>
    <t>Fulton</t>
  </si>
  <si>
    <t>Speonk</t>
  </si>
  <si>
    <t>Coronado</t>
  </si>
  <si>
    <t>Kerrville</t>
  </si>
  <si>
    <t>Melfa</t>
  </si>
  <si>
    <t>Brilliant</t>
  </si>
  <si>
    <t>Pueblo</t>
  </si>
  <si>
    <t>Daviston</t>
  </si>
  <si>
    <t>Farmingdale</t>
  </si>
  <si>
    <t>Union Bridge</t>
  </si>
  <si>
    <t>Newport Beach</t>
  </si>
  <si>
    <t>Lynwood</t>
  </si>
  <si>
    <t>Rockvale</t>
  </si>
  <si>
    <t>Zebulon</t>
  </si>
  <si>
    <t>Mountainside</t>
  </si>
  <si>
    <t>Bottineau</t>
  </si>
  <si>
    <t>Wentzville</t>
  </si>
  <si>
    <t>Palos Verdes Peninsula</t>
  </si>
  <si>
    <t>Edison</t>
  </si>
  <si>
    <t>Alachua</t>
  </si>
  <si>
    <t>Eben Junction</t>
  </si>
  <si>
    <t>Rimrock</t>
  </si>
  <si>
    <t>Lehigh Acres</t>
  </si>
  <si>
    <t>Downingtown</t>
  </si>
  <si>
    <t>Suitland</t>
  </si>
  <si>
    <t>Stone Mountain</t>
  </si>
  <si>
    <t>North Andover</t>
  </si>
  <si>
    <t>Whistler</t>
  </si>
  <si>
    <t>Lincoln</t>
  </si>
  <si>
    <t>Avondale</t>
  </si>
  <si>
    <t>Windsor Mill</t>
  </si>
  <si>
    <t>Coxs Creek</t>
  </si>
  <si>
    <t>Harbor City</t>
  </si>
  <si>
    <t>Onalaska</t>
  </si>
  <si>
    <t>Lapeer</t>
  </si>
  <si>
    <t>Fort Polk</t>
  </si>
  <si>
    <t>Hickory Hills</t>
  </si>
  <si>
    <t>Redondo Beach</t>
  </si>
  <si>
    <t>Minden</t>
  </si>
  <si>
    <t>Dumas</t>
  </si>
  <si>
    <t>Playa Del Rey</t>
  </si>
  <si>
    <t>San Gabriel</t>
  </si>
  <si>
    <t>Pine Bluff</t>
  </si>
  <si>
    <t>Caledonia</t>
  </si>
  <si>
    <t>Ballwin</t>
  </si>
  <si>
    <t>Harvest</t>
  </si>
  <si>
    <t>Dillwyn</t>
  </si>
  <si>
    <t>Newtown</t>
  </si>
  <si>
    <t>San Pedro</t>
  </si>
  <si>
    <t>Lakeside</t>
  </si>
  <si>
    <t>Blakely</t>
  </si>
  <si>
    <t>Groveland</t>
  </si>
  <si>
    <t>Rockwell</t>
  </si>
  <si>
    <t>Goodlettsville</t>
  </si>
  <si>
    <t>West Fork</t>
  </si>
  <si>
    <t>North Palm Beach</t>
  </si>
  <si>
    <t>Liberty Center</t>
  </si>
  <si>
    <t>Yucaipa</t>
  </si>
  <si>
    <t>Goffstown</t>
  </si>
  <si>
    <t>Warriors Mark</t>
  </si>
  <si>
    <t>Gorham</t>
  </si>
  <si>
    <t>Grand Haven</t>
  </si>
  <si>
    <t>Harbor Springs</t>
  </si>
  <si>
    <t>Minot</t>
  </si>
  <si>
    <t>Apopka</t>
  </si>
  <si>
    <t>Wyandotte</t>
  </si>
  <si>
    <t>Battle Ground</t>
  </si>
  <si>
    <t>Ruston</t>
  </si>
  <si>
    <t>San Clemente</t>
  </si>
  <si>
    <t>Berkeley Heights</t>
  </si>
  <si>
    <t>Rancho Cordova</t>
  </si>
  <si>
    <t>Elkhart Lake</t>
  </si>
  <si>
    <t>Topeka</t>
  </si>
  <si>
    <t>Cheyenne</t>
  </si>
  <si>
    <t>Ardmore</t>
  </si>
  <si>
    <t>Finksburg</t>
  </si>
  <si>
    <t>West Roxbury</t>
  </si>
  <si>
    <t>Keokuk</t>
  </si>
  <si>
    <t>Little Falls</t>
  </si>
  <si>
    <t>Nederland</t>
  </si>
  <si>
    <t>Gray Court</t>
  </si>
  <si>
    <t>Ridgeland</t>
  </si>
  <si>
    <t>Cantonment</t>
  </si>
  <si>
    <t>San Bernardino</t>
  </si>
  <si>
    <t>Bixby</t>
  </si>
  <si>
    <t>Addison</t>
  </si>
  <si>
    <t>Pikeville</t>
  </si>
  <si>
    <t>Lake Forest</t>
  </si>
  <si>
    <t>Hillman</t>
  </si>
  <si>
    <t>Deatsville</t>
  </si>
  <si>
    <t>Caguas</t>
  </si>
  <si>
    <t>PR</t>
  </si>
  <si>
    <t>Jamesville</t>
  </si>
  <si>
    <t>Statesville</t>
  </si>
  <si>
    <t>Visalia</t>
  </si>
  <si>
    <t>Northumberland</t>
  </si>
  <si>
    <t>Meridian</t>
  </si>
  <si>
    <t>Bethesda</t>
  </si>
  <si>
    <t>Leander</t>
  </si>
  <si>
    <t>Fallbrook</t>
  </si>
  <si>
    <t>Marengo</t>
  </si>
  <si>
    <t>Grimesland</t>
  </si>
  <si>
    <t>Rockwall</t>
  </si>
  <si>
    <t>Bloomfield Hills</t>
  </si>
  <si>
    <t>Muscle Shoals</t>
  </si>
  <si>
    <t>Newnan</t>
  </si>
  <si>
    <t>Hartselle</t>
  </si>
  <si>
    <t>West Harrison</t>
  </si>
  <si>
    <t>Vancleave</t>
  </si>
  <si>
    <t>Clatskanie</t>
  </si>
  <si>
    <t>Pine Top</t>
  </si>
  <si>
    <t>Alsip</t>
  </si>
  <si>
    <t>Kensington</t>
  </si>
  <si>
    <t>Rogersville</t>
  </si>
  <si>
    <t>Lorena</t>
  </si>
  <si>
    <t>Bessemer</t>
  </si>
  <si>
    <t>House</t>
  </si>
  <si>
    <t>Humble</t>
  </si>
  <si>
    <t>Oxford</t>
  </si>
  <si>
    <t>Alton</t>
  </si>
  <si>
    <t>Festus</t>
  </si>
  <si>
    <t>Hi Hat</t>
  </si>
  <si>
    <t>Stuart</t>
  </si>
  <si>
    <t>Jonesborough</t>
  </si>
  <si>
    <t>Saint Johnsbury</t>
  </si>
  <si>
    <t>Big Lake</t>
  </si>
  <si>
    <t>Dillon</t>
  </si>
  <si>
    <t>Fredericton</t>
  </si>
  <si>
    <t>Snohomish</t>
  </si>
  <si>
    <t>Navarre</t>
  </si>
  <si>
    <t>De Witt</t>
  </si>
  <si>
    <t>Minnetonka</t>
  </si>
  <si>
    <t>Steilacoom</t>
  </si>
  <si>
    <t>Mooreville</t>
  </si>
  <si>
    <t>Placerville</t>
  </si>
  <si>
    <t>Cartersville</t>
  </si>
  <si>
    <t>Sheppard Afb</t>
  </si>
  <si>
    <t>Palm Desert</t>
  </si>
  <si>
    <t>Rancho Cucamonga</t>
  </si>
  <si>
    <t>Croswell</t>
  </si>
  <si>
    <t>Tuscola</t>
  </si>
  <si>
    <t>Pleasantville</t>
  </si>
  <si>
    <t>Keene</t>
  </si>
  <si>
    <t>Belvidere</t>
  </si>
  <si>
    <t>Sutton</t>
  </si>
  <si>
    <t>Napa</t>
  </si>
  <si>
    <t>Niceville</t>
  </si>
  <si>
    <t>Effingham</t>
  </si>
  <si>
    <t>Blythewood</t>
  </si>
  <si>
    <t>Dodgeville</t>
  </si>
  <si>
    <t>Wilson</t>
  </si>
  <si>
    <t>Saint Clair Shores</t>
  </si>
  <si>
    <t>Berkeley</t>
  </si>
  <si>
    <t>Langley</t>
  </si>
  <si>
    <t>Moselle</t>
  </si>
  <si>
    <t>Maiden</t>
  </si>
  <si>
    <t>Dike</t>
  </si>
  <si>
    <t>Canjilon</t>
  </si>
  <si>
    <t>Ithaca</t>
  </si>
  <si>
    <t>Fairfax</t>
  </si>
  <si>
    <t>Bellbrook</t>
  </si>
  <si>
    <t>Rib Lake</t>
  </si>
  <si>
    <t>North Augusta</t>
  </si>
  <si>
    <t>Woodbridge</t>
  </si>
  <si>
    <t>Garnett</t>
  </si>
  <si>
    <t>Boonville</t>
  </si>
  <si>
    <t>Paxton</t>
  </si>
  <si>
    <t>Joplin</t>
  </si>
  <si>
    <t>Casper</t>
  </si>
  <si>
    <t>Tenaha</t>
  </si>
  <si>
    <t>State Line</t>
  </si>
  <si>
    <t>Greer</t>
  </si>
  <si>
    <t>Greenbelt</t>
  </si>
  <si>
    <t>Calhoun</t>
  </si>
  <si>
    <t>Hiawatha</t>
  </si>
  <si>
    <t>Vinita</t>
  </si>
  <si>
    <t>Hartwell</t>
  </si>
  <si>
    <t>Green Forest</t>
  </si>
  <si>
    <t>West Branch</t>
  </si>
  <si>
    <t>Neponset</t>
  </si>
  <si>
    <t>Ladys Island</t>
  </si>
  <si>
    <t>Newville</t>
  </si>
  <si>
    <t>Murrieta</t>
  </si>
  <si>
    <t>Port Saint Lucie</t>
  </si>
  <si>
    <t>Mc Graw</t>
  </si>
  <si>
    <t>East Canaan</t>
  </si>
  <si>
    <t>Ruffin</t>
  </si>
  <si>
    <t>West Shokan</t>
  </si>
  <si>
    <t>Oak Creek</t>
  </si>
  <si>
    <t>Palermo</t>
  </si>
  <si>
    <t>Bagwell</t>
  </si>
  <si>
    <t>Lula</t>
  </si>
  <si>
    <t>Yadkinville</t>
  </si>
  <si>
    <t>Summerland</t>
  </si>
  <si>
    <t>Dahlonega</t>
  </si>
  <si>
    <t>Banner Elk</t>
  </si>
  <si>
    <t>West Lafayette</t>
  </si>
  <si>
    <t>Apple Valley</t>
  </si>
  <si>
    <t>Thibodaux</t>
  </si>
  <si>
    <t>Maumee</t>
  </si>
  <si>
    <t>Bend</t>
  </si>
  <si>
    <t>Warrenville</t>
  </si>
  <si>
    <t>Glen Allen</t>
  </si>
  <si>
    <t>Gap</t>
  </si>
  <si>
    <t>La Mesa</t>
  </si>
  <si>
    <t>Estill Springs</t>
  </si>
  <si>
    <t>Morgan Hill</t>
  </si>
  <si>
    <t>Frazeysburg</t>
  </si>
  <si>
    <t>Canandaigua</t>
  </si>
  <si>
    <t>Azle</t>
  </si>
  <si>
    <t>Loganville</t>
  </si>
  <si>
    <t>Baldwyn</t>
  </si>
  <si>
    <t>Grimes</t>
  </si>
  <si>
    <t>Wantagh</t>
  </si>
  <si>
    <t>York Springs</t>
  </si>
  <si>
    <t>Laie</t>
  </si>
  <si>
    <t>Moneta</t>
  </si>
  <si>
    <t>Windsor Township</t>
  </si>
  <si>
    <t>Huntley</t>
  </si>
  <si>
    <t>Wellston</t>
  </si>
  <si>
    <t>Mechanicsville</t>
  </si>
  <si>
    <t>Boca Raton</t>
  </si>
  <si>
    <t>Chassell</t>
  </si>
  <si>
    <t>Jenkintown</t>
  </si>
  <si>
    <t>Delray Beach</t>
  </si>
  <si>
    <t>Whitewright</t>
  </si>
  <si>
    <t>Canyon Country</t>
  </si>
  <si>
    <t>Poynette</t>
  </si>
  <si>
    <t>Oak Harbor</t>
  </si>
  <si>
    <t>Nampa</t>
  </si>
  <si>
    <t>Norco</t>
  </si>
  <si>
    <t>Enumclaw</t>
  </si>
  <si>
    <t>Mableton</t>
  </si>
  <si>
    <t>Grosse Pointe</t>
  </si>
  <si>
    <t>Cambridge</t>
  </si>
  <si>
    <t>Pleasanton</t>
  </si>
  <si>
    <t>New Canton</t>
  </si>
  <si>
    <t>Colon</t>
  </si>
  <si>
    <t>Hopewell</t>
  </si>
  <si>
    <t>Lahaina</t>
  </si>
  <si>
    <t>Vardaman</t>
  </si>
  <si>
    <t>Tiffin</t>
  </si>
  <si>
    <t>Lineville</t>
  </si>
  <si>
    <t>Farmingville</t>
  </si>
  <si>
    <t>Raeford</t>
  </si>
  <si>
    <t>Tracy</t>
  </si>
  <si>
    <t>Woodburn</t>
  </si>
  <si>
    <t>Waukegan</t>
  </si>
  <si>
    <t>Means</t>
  </si>
  <si>
    <t>Mancelona</t>
  </si>
  <si>
    <t>Forney</t>
  </si>
  <si>
    <t>Cape May</t>
  </si>
  <si>
    <t>Torrance</t>
  </si>
  <si>
    <t>Wyoming</t>
  </si>
  <si>
    <t>Rose Hill</t>
  </si>
  <si>
    <t>Ahoskie</t>
  </si>
  <si>
    <t>Baxter</t>
  </si>
  <si>
    <t>Orient</t>
  </si>
  <si>
    <t>Kokomo</t>
  </si>
  <si>
    <t>Mount Vernon</t>
  </si>
  <si>
    <t>Sanbornton</t>
  </si>
  <si>
    <t>Conover</t>
  </si>
  <si>
    <t>Exton</t>
  </si>
  <si>
    <t>Alger</t>
  </si>
  <si>
    <t>Lynn Center</t>
  </si>
  <si>
    <t>Valrico</t>
  </si>
  <si>
    <t>Saint Peters</t>
  </si>
  <si>
    <t>Winnemucca</t>
  </si>
  <si>
    <t>Smoaks</t>
  </si>
  <si>
    <t>Covina</t>
  </si>
  <si>
    <t>Rockville</t>
  </si>
  <si>
    <t>Hartsville</t>
  </si>
  <si>
    <t>Summerfield</t>
  </si>
  <si>
    <t>Casar</t>
  </si>
  <si>
    <t>Chestnut Hill</t>
  </si>
  <si>
    <t>Pendleton</t>
  </si>
  <si>
    <t>Bellflower</t>
  </si>
  <si>
    <t>Kingsville</t>
  </si>
  <si>
    <t>Forest Hill</t>
  </si>
  <si>
    <t>Seneca</t>
  </si>
  <si>
    <t>Riner</t>
  </si>
  <si>
    <t>Excelsior</t>
  </si>
  <si>
    <t>Reads Landing</t>
  </si>
  <si>
    <t>Baker</t>
  </si>
  <si>
    <t>Pelham</t>
  </si>
  <si>
    <t>Camillus</t>
  </si>
  <si>
    <t>Waltham</t>
  </si>
  <si>
    <t>Appleton</t>
  </si>
  <si>
    <t>Canon</t>
  </si>
  <si>
    <t>Beeville</t>
  </si>
  <si>
    <t>Indian Trail</t>
  </si>
  <si>
    <t>Harpers Ferry</t>
  </si>
  <si>
    <t>Graceville</t>
  </si>
  <si>
    <t>Norcross</t>
  </si>
  <si>
    <t>Millen</t>
  </si>
  <si>
    <t>Glencoe</t>
  </si>
  <si>
    <t>Buskirk</t>
  </si>
  <si>
    <t>Buchanan</t>
  </si>
  <si>
    <t>Cheraw</t>
  </si>
  <si>
    <t>Sewickley</t>
  </si>
  <si>
    <t>Abilene</t>
  </si>
  <si>
    <t>Glenwood</t>
  </si>
  <si>
    <t>Tifton</t>
  </si>
  <si>
    <t>Middleburg</t>
  </si>
  <si>
    <t>Granger</t>
  </si>
  <si>
    <t>Whitewater</t>
  </si>
  <si>
    <t>Chili</t>
  </si>
  <si>
    <t>Palm City</t>
  </si>
  <si>
    <t>Hyden</t>
  </si>
  <si>
    <t>Old Lyme</t>
  </si>
  <si>
    <t>Elmira</t>
  </si>
  <si>
    <t>New Hartford</t>
  </si>
  <si>
    <t>Carol Stream</t>
  </si>
  <si>
    <t>Supply</t>
  </si>
  <si>
    <t>Valley Village</t>
  </si>
  <si>
    <t>Chino Hills</t>
  </si>
  <si>
    <t>Highland</t>
  </si>
  <si>
    <t>Portales</t>
  </si>
  <si>
    <t>Gurdon</t>
  </si>
  <si>
    <t>Tabor City</t>
  </si>
  <si>
    <t>Ashville</t>
  </si>
  <si>
    <t>Tyrone</t>
  </si>
  <si>
    <t>Lehigh</t>
  </si>
  <si>
    <t>Appomattox</t>
  </si>
  <si>
    <t>Springtown</t>
  </si>
  <si>
    <t>Maysville</t>
  </si>
  <si>
    <t>Lucedale</t>
  </si>
  <si>
    <t>Glastonbury</t>
  </si>
  <si>
    <t>Nellysford</t>
  </si>
  <si>
    <t>Leetonia</t>
  </si>
  <si>
    <t>Suttons Bay</t>
  </si>
  <si>
    <t>Wakefield</t>
  </si>
  <si>
    <t>Tuscaloosa</t>
  </si>
  <si>
    <t>Oliver Springs</t>
  </si>
  <si>
    <t>Youngsville</t>
  </si>
  <si>
    <t>Elbert</t>
  </si>
  <si>
    <t>Columbiaville</t>
  </si>
  <si>
    <t>Spring Green</t>
  </si>
  <si>
    <t>Maria Stein</t>
  </si>
  <si>
    <t>Conyers</t>
  </si>
  <si>
    <t>Grain Valley</t>
  </si>
  <si>
    <t>North Las Vegas</t>
  </si>
  <si>
    <t>Elkin</t>
  </si>
  <si>
    <t>North Port</t>
  </si>
  <si>
    <t>Gretna</t>
  </si>
  <si>
    <t>Apollo Beach</t>
  </si>
  <si>
    <t>Wellington</t>
  </si>
  <si>
    <t>La Jolla</t>
  </si>
  <si>
    <t>Troutdale</t>
  </si>
  <si>
    <t>Yellville</t>
  </si>
  <si>
    <t>Bangor</t>
  </si>
  <si>
    <t>Mesquite</t>
  </si>
  <si>
    <t>Yreka</t>
  </si>
  <si>
    <t>Church Road</t>
  </si>
  <si>
    <t>Walkertown</t>
  </si>
  <si>
    <t>Moore Haven</t>
  </si>
  <si>
    <t>Hubertus</t>
  </si>
  <si>
    <t>Ann Arbor</t>
  </si>
  <si>
    <t>Little Genesee</t>
  </si>
  <si>
    <t>Chewelah</t>
  </si>
  <si>
    <t>Wevertown</t>
  </si>
  <si>
    <t>Kankakee</t>
  </si>
  <si>
    <t>Indiana</t>
  </si>
  <si>
    <t>Mcdonough</t>
  </si>
  <si>
    <t>Sparks</t>
  </si>
  <si>
    <t>Kosciusko</t>
  </si>
  <si>
    <t>Queen Creek</t>
  </si>
  <si>
    <t>Norman</t>
  </si>
  <si>
    <t>San Leandro</t>
  </si>
  <si>
    <t>Sandy</t>
  </si>
  <si>
    <t>Westmoreland</t>
  </si>
  <si>
    <t>Southbury</t>
  </si>
  <si>
    <t>Paradise</t>
  </si>
  <si>
    <t>Ellsworth</t>
  </si>
  <si>
    <t>Oroville</t>
  </si>
  <si>
    <t>Cloverdale</t>
  </si>
  <si>
    <t>Doylestown</t>
  </si>
  <si>
    <t>Uvalda</t>
  </si>
  <si>
    <t>Spencerville</t>
  </si>
  <si>
    <t>Destin</t>
  </si>
  <si>
    <t>Painesville</t>
  </si>
  <si>
    <t>Boulder</t>
  </si>
  <si>
    <t>Union</t>
  </si>
  <si>
    <t>Green Cv Spgs</t>
  </si>
  <si>
    <t>Morton</t>
  </si>
  <si>
    <t>College Park</t>
  </si>
  <si>
    <t>Cynthiana</t>
  </si>
  <si>
    <t>New Iberia</t>
  </si>
  <si>
    <t>Poulsbo</t>
  </si>
  <si>
    <t>Crestview</t>
  </si>
  <si>
    <t>Sandpoint</t>
  </si>
  <si>
    <t>Nevada City</t>
  </si>
  <si>
    <t>Dinwiddie</t>
  </si>
  <si>
    <t>Ambler</t>
  </si>
  <si>
    <t>Crofton</t>
  </si>
  <si>
    <t>Big Prairie</t>
  </si>
  <si>
    <t>Bellvue</t>
  </si>
  <si>
    <t>New Ulm</t>
  </si>
  <si>
    <t>Cascade Locks</t>
  </si>
  <si>
    <t>Sandston</t>
  </si>
  <si>
    <t>Cassatt</t>
  </si>
  <si>
    <t>Mooresville</t>
  </si>
  <si>
    <t>Pleasant Hill</t>
  </si>
  <si>
    <t>Ravensdale</t>
  </si>
  <si>
    <t>Wautoma</t>
  </si>
  <si>
    <t>Gifford</t>
  </si>
  <si>
    <t>Mount Morris</t>
  </si>
  <si>
    <t>Ada</t>
  </si>
  <si>
    <t>Germantown</t>
  </si>
  <si>
    <t>Sidney</t>
  </si>
  <si>
    <t>Norlina</t>
  </si>
  <si>
    <t>Andover</t>
  </si>
  <si>
    <t>Albertville</t>
  </si>
  <si>
    <t>Eau Claire</t>
  </si>
  <si>
    <t>Loudonville</t>
  </si>
  <si>
    <t>Issaquah</t>
  </si>
  <si>
    <t>Azusa</t>
  </si>
  <si>
    <t>South River</t>
  </si>
  <si>
    <t>Cathedral City</t>
  </si>
  <si>
    <t>Coahoma</t>
  </si>
  <si>
    <t>Clackamas</t>
  </si>
  <si>
    <t>Schoharie</t>
  </si>
  <si>
    <t>Cookeville</t>
  </si>
  <si>
    <t>Port Orange</t>
  </si>
  <si>
    <t>Pima</t>
  </si>
  <si>
    <t>Utica</t>
  </si>
  <si>
    <t>Bryant</t>
  </si>
  <si>
    <t>Fleming Island</t>
  </si>
  <si>
    <t>Milledgeville</t>
  </si>
  <si>
    <t>Fox Lake</t>
  </si>
  <si>
    <t>Pender Island</t>
  </si>
  <si>
    <t>Homeland</t>
  </si>
  <si>
    <t>Solon Springs</t>
  </si>
  <si>
    <t>Lenoir</t>
  </si>
  <si>
    <t>Novi</t>
  </si>
  <si>
    <t>Shingle Springs</t>
  </si>
  <si>
    <t>Manson</t>
  </si>
  <si>
    <t>Potosi</t>
  </si>
  <si>
    <t>Jamaica</t>
  </si>
  <si>
    <t>San Juan Capistrano</t>
  </si>
  <si>
    <t>Pleasant Plains</t>
  </si>
  <si>
    <t>Santee</t>
  </si>
  <si>
    <t>Goldvein</t>
  </si>
  <si>
    <t>Inman</t>
  </si>
  <si>
    <t>Lakeland</t>
  </si>
  <si>
    <t>Upper Marlboro</t>
  </si>
  <si>
    <t>Bainbridge Island</t>
  </si>
  <si>
    <t>Villa Ridge</t>
  </si>
  <si>
    <t>Mount Union</t>
  </si>
  <si>
    <t>Canoga Park</t>
  </si>
  <si>
    <t>Pooler</t>
  </si>
  <si>
    <t>Stanton</t>
  </si>
  <si>
    <t>Garrison</t>
  </si>
  <si>
    <t>Hilton Head Island</t>
  </si>
  <si>
    <t>Broadalbin</t>
  </si>
  <si>
    <t>Hiddenite</t>
  </si>
  <si>
    <t>Lakewood</t>
  </si>
  <si>
    <t>Gold Canyon</t>
  </si>
  <si>
    <t>Sahuarita</t>
  </si>
  <si>
    <t>High Bridge</t>
  </si>
  <si>
    <t>Schaumburg</t>
  </si>
  <si>
    <t>Gresham</t>
  </si>
  <si>
    <t>Brownstown</t>
  </si>
  <si>
    <t>Haymarket</t>
  </si>
  <si>
    <t>Bethlehem</t>
  </si>
  <si>
    <t>Cosby</t>
  </si>
  <si>
    <t>Salt Lick</t>
  </si>
  <si>
    <t>Naperville</t>
  </si>
  <si>
    <t>Perham</t>
  </si>
  <si>
    <t>Solon</t>
  </si>
  <si>
    <t>Kennewick</t>
  </si>
  <si>
    <t>Saegertown</t>
  </si>
  <si>
    <t>Curtice</t>
  </si>
  <si>
    <t>Waynesburg</t>
  </si>
  <si>
    <t>Del Mar</t>
  </si>
  <si>
    <t>Wrightsville</t>
  </si>
  <si>
    <t>Middlebury</t>
  </si>
  <si>
    <t>Many</t>
  </si>
  <si>
    <t>Norman Park</t>
  </si>
  <si>
    <t>Lonaconing</t>
  </si>
  <si>
    <t>Mc Arthur</t>
  </si>
  <si>
    <t>Rising Sun</t>
  </si>
  <si>
    <t>Summerton</t>
  </si>
  <si>
    <t>Pewaukee</t>
  </si>
  <si>
    <t>Atlantic City</t>
  </si>
  <si>
    <t>Secaucus</t>
  </si>
  <si>
    <t>Citrus Heights</t>
  </si>
  <si>
    <t>Stratham</t>
  </si>
  <si>
    <t>Glandale</t>
  </si>
  <si>
    <t>White Plains</t>
  </si>
  <si>
    <t>Weston</t>
  </si>
  <si>
    <t>Lorian</t>
  </si>
  <si>
    <t>West Hollywood</t>
  </si>
  <si>
    <t>Monroe Township</t>
  </si>
  <si>
    <t>St. Louis</t>
  </si>
  <si>
    <t>Fountain Valley</t>
  </si>
  <si>
    <t>Ronkonkoma</t>
  </si>
  <si>
    <t>Cedar Hill</t>
  </si>
  <si>
    <t>Spokane Valley</t>
  </si>
  <si>
    <t>Sun Valley</t>
  </si>
  <si>
    <t>Vernon</t>
  </si>
  <si>
    <t>Alma</t>
  </si>
  <si>
    <t>Rochester Hills</t>
  </si>
  <si>
    <t>Earth City</t>
  </si>
  <si>
    <t>Scotts Valley</t>
  </si>
  <si>
    <t>Paramount</t>
  </si>
  <si>
    <t>Santa Monica</t>
  </si>
  <si>
    <t>Colton</t>
  </si>
  <si>
    <t>Santa Cruz</t>
  </si>
  <si>
    <t>Thousand Oaks</t>
  </si>
  <si>
    <t>Manchester</t>
    <phoneticPr fontId="1" type="noConversion"/>
  </si>
  <si>
    <t>cityId</t>
    <phoneticPr fontId="1" type="noConversion"/>
  </si>
  <si>
    <t>cityName</t>
    <phoneticPr fontId="1" type="noConversion"/>
  </si>
  <si>
    <t>zipCode</t>
    <phoneticPr fontId="1" type="noConversion"/>
  </si>
  <si>
    <t>C00001</t>
    <phoneticPr fontId="1" type="noConversion"/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</si>
  <si>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</si>
  <si>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</si>
  <si>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</si>
  <si>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</si>
  <si>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</si>
  <si>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</si>
  <si>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</si>
  <si>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</si>
  <si>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</si>
  <si>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</si>
  <si>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</si>
  <si>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</si>
  <si>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</si>
  <si>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</si>
  <si>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</si>
  <si>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</si>
  <si>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</si>
  <si>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</si>
  <si>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</si>
  <si>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</si>
  <si>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</si>
  <si>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</si>
  <si>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</si>
  <si>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</si>
  <si>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</si>
  <si>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</si>
  <si>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</si>
  <si>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</si>
  <si>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</si>
  <si>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</si>
  <si>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</si>
  <si>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</si>
  <si>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</si>
  <si>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</si>
  <si>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</si>
  <si>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</si>
  <si>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</si>
  <si>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</si>
  <si>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</si>
  <si>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</si>
  <si>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</si>
  <si>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</si>
  <si>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</si>
  <si>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</si>
  <si>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</si>
  <si>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</si>
  <si>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</si>
  <si>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</si>
  <si>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</si>
  <si>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</si>
  <si>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</si>
  <si>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</si>
  <si>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</si>
  <si>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</si>
  <si>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</si>
  <si>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</si>
  <si>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</si>
  <si>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</si>
  <si>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</si>
  <si>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</si>
  <si>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</si>
  <si>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</si>
  <si>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</si>
  <si>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</si>
  <si>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</si>
  <si>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</si>
  <si>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</si>
  <si>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</si>
  <si>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</si>
  <si>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</si>
  <si>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</si>
  <si>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</si>
  <si>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</si>
  <si>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</si>
  <si>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</si>
  <si>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</si>
  <si>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</si>
  <si>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</si>
  <si>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</si>
  <si>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</si>
  <si>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</si>
  <si>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</si>
  <si>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</si>
  <si>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</si>
  <si>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</si>
  <si>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</si>
  <si>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</si>
  <si>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</si>
  <si>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</si>
  <si>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</si>
  <si>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</si>
  <si>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</si>
  <si>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</si>
  <si>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</si>
  <si>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</si>
  <si>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</si>
  <si>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</si>
  <si>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</si>
  <si>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</si>
  <si>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</si>
  <si>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</si>
  <si>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</si>
  <si>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</si>
  <si>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</si>
  <si>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</si>
  <si>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</si>
  <si>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</si>
  <si>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</si>
  <si>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</si>
  <si>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</si>
  <si>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</si>
  <si>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</si>
  <si>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</si>
  <si>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</si>
  <si>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</si>
  <si>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</si>
  <si>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</si>
  <si>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</si>
  <si>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</si>
  <si>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</si>
  <si>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</si>
  <si>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</si>
  <si>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</si>
  <si>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</si>
  <si>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</si>
  <si>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</si>
  <si>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</si>
  <si>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</si>
  <si>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</si>
  <si>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</si>
  <si>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</si>
  <si>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</si>
  <si>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</si>
  <si>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</si>
  <si>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</si>
  <si>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</si>
  <si>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</si>
  <si>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</si>
  <si>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</si>
  <si>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</si>
  <si>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</si>
  <si>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</si>
  <si>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</si>
  <si>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</si>
  <si>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</si>
  <si>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</si>
  <si>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</si>
  <si>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</si>
  <si>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</si>
  <si>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</si>
  <si>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</si>
  <si>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</si>
  <si>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</si>
  <si>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</si>
  <si>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</si>
  <si>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</si>
  <si>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</si>
  <si>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</si>
  <si>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</si>
  <si>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</si>
  <si>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</si>
  <si>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</si>
  <si>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</si>
  <si>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</si>
  <si>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</si>
  <si>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</si>
  <si>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</si>
  <si>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</si>
  <si>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</si>
  <si>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</si>
  <si>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</si>
  <si>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</si>
  <si>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</si>
  <si>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</si>
  <si>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</si>
  <si>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</si>
  <si>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</si>
  <si>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</si>
  <si>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</si>
  <si>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</si>
  <si>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</si>
  <si>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</si>
  <si>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</si>
  <si>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</si>
  <si>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</si>
  <si>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</si>
  <si>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</si>
  <si>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</si>
  <si>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</si>
  <si>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</si>
  <si>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</si>
  <si>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</si>
  <si>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</si>
  <si>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</si>
  <si>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</si>
  <si>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</si>
  <si>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</si>
  <si>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</si>
  <si>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</si>
  <si>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</si>
  <si>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</si>
  <si>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</si>
  <si>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</si>
  <si>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</si>
  <si>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</si>
  <si>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</si>
  <si>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</si>
  <si>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</si>
  <si>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</si>
  <si>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</si>
  <si>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</si>
  <si>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</si>
  <si>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</si>
  <si>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</si>
  <si>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</si>
  <si>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</si>
  <si>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</si>
  <si>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</si>
  <si>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</si>
  <si>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</si>
  <si>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</si>
  <si>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</si>
  <si>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</si>
  <si>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</si>
  <si>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</si>
  <si>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</si>
  <si>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</si>
  <si>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</si>
  <si>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</si>
  <si>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</si>
  <si>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</si>
  <si>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</si>
  <si>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</si>
  <si>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</si>
  <si>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</si>
  <si>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</si>
  <si>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</si>
  <si>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</si>
  <si>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</si>
  <si>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</si>
  <si>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</si>
  <si>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</si>
  <si>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</si>
  <si>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</si>
  <si>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</si>
  <si>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</si>
  <si>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</si>
  <si>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</si>
  <si>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</si>
  <si>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</si>
  <si>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</si>
  <si>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</si>
  <si>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</si>
  <si>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</si>
  <si>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</si>
  <si>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</si>
  <si>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</si>
  <si>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</si>
  <si>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</si>
  <si>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</si>
  <si>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</si>
  <si>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</si>
  <si>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</si>
  <si>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</si>
  <si>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</si>
  <si>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</si>
  <si>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</si>
  <si>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</si>
  <si>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</si>
  <si>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</si>
  <si>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</si>
  <si>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</si>
  <si>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</si>
  <si>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</si>
  <si>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</si>
  <si>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</si>
  <si>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</si>
  <si>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</si>
  <si>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</si>
  <si>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</si>
  <si>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</si>
  <si>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</si>
  <si>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</si>
  <si>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</si>
  <si>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</si>
  <si>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</si>
  <si>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</si>
  <si>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</si>
  <si>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</si>
  <si>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</si>
  <si>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</si>
  <si>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</si>
  <si>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</si>
  <si>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</si>
  <si>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</si>
  <si>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</si>
  <si>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</si>
  <si>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</si>
  <si>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</si>
  <si>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</si>
  <si>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</si>
  <si>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</si>
  <si>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</si>
  <si>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</si>
  <si>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</si>
  <si>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</si>
  <si>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</si>
  <si>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</si>
  <si>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</si>
  <si>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</si>
  <si>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</si>
  <si>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</si>
  <si>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</si>
  <si>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</si>
  <si>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</si>
  <si>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</si>
  <si>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</si>
  <si>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</si>
  <si>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</si>
  <si>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</si>
  <si>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</si>
  <si>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</si>
  <si>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</si>
  <si>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</si>
  <si>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</si>
  <si>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</si>
  <si>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</si>
  <si>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</si>
  <si>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</si>
  <si>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</si>
  <si>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</si>
  <si>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</si>
  <si>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</si>
  <si>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</si>
  <si>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</si>
  <si>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</si>
  <si>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</si>
  <si>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</si>
  <si>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</si>
  <si>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</si>
  <si>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</si>
  <si>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</si>
  <si>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</si>
  <si>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</si>
  <si>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</si>
  <si>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</si>
  <si>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</si>
  <si>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</si>
  <si>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</si>
  <si>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</si>
  <si>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</si>
  <si>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</si>
  <si>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</si>
  <si>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</si>
  <si>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</si>
  <si>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</si>
  <si>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</si>
  <si>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</si>
  <si>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</si>
  <si>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</si>
  <si>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</si>
  <si>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</si>
  <si>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</si>
  <si>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</si>
  <si>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</si>
  <si>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</si>
  <si>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</si>
  <si>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</si>
  <si>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</si>
  <si>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</si>
  <si>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</si>
  <si>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</si>
  <si>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</si>
  <si>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</si>
  <si>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</si>
  <si>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</si>
  <si>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</si>
  <si>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</si>
  <si>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</si>
  <si>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</si>
  <si>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</si>
  <si>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</si>
  <si>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</si>
  <si>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</si>
  <si>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</si>
  <si>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</si>
  <si>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</si>
  <si>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</si>
  <si>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</si>
  <si>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</si>
  <si>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</si>
  <si>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</si>
  <si>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C00394</t>
  </si>
  <si>
    <t>C00395</t>
  </si>
  <si>
    <t>C00396</t>
  </si>
  <si>
    <t>C00397</t>
  </si>
  <si>
    <t>C00398</t>
  </si>
  <si>
    <t>C00399</t>
  </si>
  <si>
    <t>C00400</t>
  </si>
  <si>
    <t>C00401</t>
  </si>
  <si>
    <t>C00402</t>
  </si>
  <si>
    <t>C00403</t>
  </si>
  <si>
    <t>C00404</t>
  </si>
  <si>
    <t>C00405</t>
  </si>
  <si>
    <t>C00406</t>
  </si>
  <si>
    <t>C00407</t>
  </si>
  <si>
    <t>C00408</t>
  </si>
  <si>
    <t>C00409</t>
  </si>
  <si>
    <t>C00410</t>
  </si>
  <si>
    <t>C00411</t>
  </si>
  <si>
    <t>C00412</t>
  </si>
  <si>
    <t>C00413</t>
  </si>
  <si>
    <t>C00414</t>
  </si>
  <si>
    <t>C00415</t>
  </si>
  <si>
    <t>C00416</t>
  </si>
  <si>
    <t>C00417</t>
  </si>
  <si>
    <t>C00418</t>
  </si>
  <si>
    <t>C00419</t>
  </si>
  <si>
    <t>C00420</t>
  </si>
  <si>
    <t>C00421</t>
  </si>
  <si>
    <t>C00422</t>
  </si>
  <si>
    <t>C00423</t>
  </si>
  <si>
    <t>C00424</t>
  </si>
  <si>
    <t>C00425</t>
  </si>
  <si>
    <t>C00426</t>
  </si>
  <si>
    <t>C00427</t>
  </si>
  <si>
    <t>C00428</t>
  </si>
  <si>
    <t>C00429</t>
  </si>
  <si>
    <t>C00430</t>
  </si>
  <si>
    <t>C00431</t>
  </si>
  <si>
    <t>C00432</t>
  </si>
  <si>
    <t>C00433</t>
  </si>
  <si>
    <t>C00434</t>
  </si>
  <si>
    <t>C00435</t>
  </si>
  <si>
    <t>C00436</t>
  </si>
  <si>
    <t>C00437</t>
  </si>
  <si>
    <t>C00438</t>
  </si>
  <si>
    <t>C00439</t>
  </si>
  <si>
    <t>C00440</t>
  </si>
  <si>
    <t>C00441</t>
  </si>
  <si>
    <t>C00442</t>
  </si>
  <si>
    <t>C00443</t>
  </si>
  <si>
    <t>C00444</t>
  </si>
  <si>
    <t>C00445</t>
  </si>
  <si>
    <t>C00446</t>
  </si>
  <si>
    <t>C00447</t>
  </si>
  <si>
    <t>C00448</t>
  </si>
  <si>
    <t>C00449</t>
  </si>
  <si>
    <t>C00450</t>
  </si>
  <si>
    <t>C00451</t>
  </si>
  <si>
    <t>C00452</t>
  </si>
  <si>
    <t>C00453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</si>
  <si>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</si>
  <si>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</si>
  <si>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</si>
  <si>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</si>
  <si>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</si>
  <si>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</si>
  <si>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</si>
  <si>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</si>
  <si>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</si>
  <si>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</si>
  <si>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C00464</t>
  </si>
  <si>
    <t>C00465</t>
  </si>
  <si>
    <t>C00466</t>
  </si>
  <si>
    <t>C00467</t>
  </si>
  <si>
    <t>C00468</t>
  </si>
  <si>
    <t>C00469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</si>
  <si>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</si>
  <si>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</si>
  <si>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</si>
  <si>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</si>
  <si>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</si>
  <si>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</si>
  <si>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</si>
  <si>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</si>
  <si>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</si>
  <si>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</si>
  <si>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</si>
  <si>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</si>
  <si>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</si>
  <si>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</si>
  <si>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</si>
  <si>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</si>
  <si>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</si>
  <si>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</si>
  <si>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</si>
  <si>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</si>
  <si>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C00490</t>
  </si>
  <si>
    <t>C00491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</si>
  <si>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</si>
  <si>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</si>
  <si>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</si>
  <si>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</si>
  <si>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</si>
  <si>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</si>
  <si>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</si>
  <si>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</si>
  <si>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</si>
  <si>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</si>
  <si>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</si>
  <si>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</si>
  <si>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</si>
  <si>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</si>
  <si>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</si>
  <si>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</si>
  <si>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</si>
  <si>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</si>
  <si>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</si>
  <si>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</si>
  <si>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</si>
  <si>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</si>
  <si>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</si>
  <si>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</si>
  <si>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C00516</t>
  </si>
  <si>
    <t>C00517</t>
  </si>
  <si>
    <t>C00518</t>
  </si>
  <si>
    <t>C00519</t>
  </si>
  <si>
    <t>C00520</t>
  </si>
  <si>
    <t>C00521</t>
  </si>
  <si>
    <t>C00522</t>
  </si>
  <si>
    <t>C00523</t>
  </si>
  <si>
    <t>C00524</t>
  </si>
  <si>
    <t>C00525</t>
  </si>
  <si>
    <t>C00526</t>
  </si>
  <si>
    <t>C00527</t>
  </si>
  <si>
    <t>C00528</t>
  </si>
  <si>
    <t>C00529</t>
  </si>
  <si>
    <t>C00530</t>
  </si>
  <si>
    <t>C00531</t>
  </si>
  <si>
    <t>C00532</t>
  </si>
  <si>
    <t>C00533</t>
  </si>
  <si>
    <t>C00534</t>
  </si>
  <si>
    <t>C00535</t>
  </si>
  <si>
    <t>C00536</t>
  </si>
  <si>
    <t>C00537</t>
  </si>
  <si>
    <t>C00538</t>
  </si>
  <si>
    <t>C00539</t>
  </si>
  <si>
    <t>C00540</t>
  </si>
  <si>
    <t>C00541</t>
  </si>
  <si>
    <t>C00542</t>
  </si>
  <si>
    <t>C00543</t>
  </si>
  <si>
    <t>C00544</t>
  </si>
  <si>
    <t>C00545</t>
  </si>
  <si>
    <t>C00546</t>
  </si>
  <si>
    <t>C00547</t>
  </si>
  <si>
    <t>C00548</t>
  </si>
  <si>
    <t>C00549</t>
  </si>
  <si>
    <t>C00550</t>
  </si>
  <si>
    <t>C00551</t>
  </si>
  <si>
    <t>C00552</t>
  </si>
  <si>
    <t>C00553</t>
  </si>
  <si>
    <t>C00554</t>
  </si>
  <si>
    <t>C00555</t>
  </si>
  <si>
    <t>C00556</t>
  </si>
  <si>
    <t>C00557</t>
  </si>
  <si>
    <t>C00558</t>
  </si>
  <si>
    <t>C00559</t>
  </si>
  <si>
    <t>C00560</t>
  </si>
  <si>
    <t>C00561</t>
  </si>
  <si>
    <t>C00562</t>
  </si>
  <si>
    <t>C00563</t>
  </si>
  <si>
    <t>C00564</t>
  </si>
  <si>
    <t>C00565</t>
  </si>
  <si>
    <t>C00566</t>
  </si>
  <si>
    <t>C00567</t>
  </si>
  <si>
    <t>C00568</t>
  </si>
  <si>
    <t>C00569</t>
  </si>
  <si>
    <t>C00570</t>
  </si>
  <si>
    <t>C00571</t>
  </si>
  <si>
    <t>C00572</t>
  </si>
  <si>
    <t>C00573</t>
  </si>
  <si>
    <t>C00574</t>
  </si>
  <si>
    <t>C00575</t>
  </si>
  <si>
    <t>C00576</t>
  </si>
  <si>
    <t>C00577</t>
  </si>
  <si>
    <t>C00578</t>
  </si>
  <si>
    <t>C00579</t>
  </si>
  <si>
    <t>C00580</t>
  </si>
  <si>
    <t>C00581</t>
  </si>
  <si>
    <t>C00582</t>
  </si>
  <si>
    <t>C00583</t>
  </si>
  <si>
    <t>C00584</t>
  </si>
  <si>
    <t>C00585</t>
  </si>
  <si>
    <t>C00586</t>
  </si>
  <si>
    <t>C00587</t>
  </si>
  <si>
    <t>C00588</t>
  </si>
  <si>
    <t>C00589</t>
  </si>
  <si>
    <t>C00590</t>
  </si>
  <si>
    <t>C00591</t>
  </si>
  <si>
    <t>C00592</t>
  </si>
  <si>
    <t>C00593</t>
  </si>
  <si>
    <t>C00594</t>
  </si>
  <si>
    <t>C00595</t>
  </si>
  <si>
    <t>C00596</t>
  </si>
  <si>
    <t>C00597</t>
  </si>
  <si>
    <t>C00598</t>
  </si>
  <si>
    <t>C00599</t>
  </si>
  <si>
    <t>C00600</t>
  </si>
  <si>
    <t>C00601</t>
  </si>
  <si>
    <t>C00602</t>
  </si>
  <si>
    <t>C00603</t>
  </si>
  <si>
    <t>C00604</t>
  </si>
  <si>
    <t>C00605</t>
  </si>
  <si>
    <t>C00606</t>
  </si>
  <si>
    <t>C00607</t>
  </si>
  <si>
    <t>C00608</t>
  </si>
  <si>
    <t>C00609</t>
  </si>
  <si>
    <t>C00610</t>
  </si>
  <si>
    <t>C00611</t>
  </si>
  <si>
    <t>C00612</t>
  </si>
  <si>
    <t>C00613</t>
  </si>
  <si>
    <t>C00614</t>
  </si>
  <si>
    <t>C00615</t>
  </si>
  <si>
    <t>C00616</t>
  </si>
  <si>
    <t>C00617</t>
  </si>
  <si>
    <t>C00618</t>
  </si>
  <si>
    <t>C00619</t>
  </si>
  <si>
    <t>C00620</t>
  </si>
  <si>
    <t>C00621</t>
  </si>
  <si>
    <t>C00622</t>
  </si>
  <si>
    <t>C00623</t>
  </si>
  <si>
    <t>C00624</t>
  </si>
  <si>
    <t>C00625</t>
  </si>
  <si>
    <t>C00626</t>
  </si>
  <si>
    <t>C00627</t>
  </si>
  <si>
    <t>C00628</t>
  </si>
  <si>
    <t>C00629</t>
  </si>
  <si>
    <t>C00630</t>
  </si>
  <si>
    <t>C00631</t>
  </si>
  <si>
    <t>C00632</t>
  </si>
  <si>
    <t>C00633</t>
  </si>
  <si>
    <t>C00634</t>
  </si>
  <si>
    <t>C00635</t>
  </si>
  <si>
    <t>C00636</t>
  </si>
  <si>
    <t>C00637</t>
  </si>
  <si>
    <t>C00638</t>
  </si>
  <si>
    <t>C00639</t>
  </si>
  <si>
    <t>C00640</t>
  </si>
  <si>
    <t>C00641</t>
  </si>
  <si>
    <t>C00642</t>
  </si>
  <si>
    <t>C00643</t>
  </si>
  <si>
    <t>C00644</t>
  </si>
  <si>
    <t>C00645</t>
  </si>
  <si>
    <t>C00646</t>
  </si>
  <si>
    <t>C00647</t>
  </si>
  <si>
    <t>C00648</t>
  </si>
  <si>
    <t>C00649</t>
  </si>
  <si>
    <t>C00650</t>
  </si>
  <si>
    <t>C00651</t>
  </si>
  <si>
    <t>C00652</t>
  </si>
  <si>
    <t>C00653</t>
  </si>
  <si>
    <t>C00654</t>
  </si>
  <si>
    <t>C00655</t>
  </si>
  <si>
    <t>C00656</t>
  </si>
  <si>
    <t>C00657</t>
  </si>
  <si>
    <t>C00658</t>
  </si>
  <si>
    <t>C00659</t>
  </si>
  <si>
    <t>C00660</t>
  </si>
  <si>
    <t>C00661</t>
  </si>
  <si>
    <t>C00662</t>
  </si>
  <si>
    <t>C00663</t>
  </si>
  <si>
    <t>C00664</t>
  </si>
  <si>
    <t>C00665</t>
  </si>
  <si>
    <t>C00666</t>
  </si>
  <si>
    <t>C00667</t>
  </si>
  <si>
    <t>C00668</t>
  </si>
  <si>
    <t>C00669</t>
  </si>
  <si>
    <t>C00670</t>
  </si>
  <si>
    <t>C00671</t>
  </si>
  <si>
    <t>C00672</t>
  </si>
  <si>
    <t>C00673</t>
  </si>
  <si>
    <t>C00674</t>
  </si>
  <si>
    <t>C00675</t>
  </si>
  <si>
    <t>C00676</t>
  </si>
  <si>
    <t>C00677</t>
  </si>
  <si>
    <t>C00678</t>
  </si>
  <si>
    <t>C00679</t>
  </si>
  <si>
    <t>C00680</t>
  </si>
  <si>
    <t>C00681</t>
  </si>
  <si>
    <t>C00682</t>
  </si>
  <si>
    <t>C00683</t>
  </si>
  <si>
    <t>C00684</t>
  </si>
  <si>
    <t>C00685</t>
  </si>
  <si>
    <t>C00686</t>
  </si>
  <si>
    <t>C00687</t>
  </si>
  <si>
    <t>C00688</t>
  </si>
  <si>
    <t>C00689</t>
  </si>
  <si>
    <t>C00690</t>
  </si>
  <si>
    <t>C00691</t>
  </si>
  <si>
    <t>C00692</t>
  </si>
  <si>
    <t>C00693</t>
  </si>
  <si>
    <t>C00694</t>
  </si>
  <si>
    <t>C00695</t>
  </si>
  <si>
    <t>C00696</t>
  </si>
  <si>
    <t>C00697</t>
  </si>
  <si>
    <t>C00698</t>
  </si>
  <si>
    <t>C00699</t>
  </si>
  <si>
    <t>C00700</t>
  </si>
  <si>
    <t>C00701</t>
  </si>
  <si>
    <t>C00702</t>
  </si>
  <si>
    <t>C00703</t>
  </si>
  <si>
    <t>C00704</t>
  </si>
  <si>
    <t>C00705</t>
  </si>
  <si>
    <t>C00706</t>
  </si>
  <si>
    <t>C00707</t>
  </si>
  <si>
    <t>C00708</t>
  </si>
  <si>
    <t>C00709</t>
  </si>
  <si>
    <t>C00710</t>
  </si>
  <si>
    <t>C00711</t>
  </si>
  <si>
    <t>C00712</t>
  </si>
  <si>
    <t>C00713</t>
  </si>
  <si>
    <t>C00714</t>
  </si>
  <si>
    <t>C00715</t>
  </si>
  <si>
    <t>C00716</t>
  </si>
  <si>
    <t>C00717</t>
  </si>
  <si>
    <t>C00718</t>
  </si>
  <si>
    <t>C00719</t>
  </si>
  <si>
    <t>C00720</t>
  </si>
  <si>
    <t>C00721</t>
  </si>
  <si>
    <t>C00722</t>
  </si>
  <si>
    <t>C00723</t>
  </si>
  <si>
    <t>C00724</t>
  </si>
  <si>
    <t>C00725</t>
  </si>
  <si>
    <t>C00726</t>
  </si>
  <si>
    <t>C00727</t>
  </si>
  <si>
    <t>C00728</t>
  </si>
  <si>
    <t>C00729</t>
  </si>
  <si>
    <t>C00730</t>
  </si>
  <si>
    <t>C00731</t>
  </si>
  <si>
    <t>C00732</t>
  </si>
  <si>
    <t>C00733</t>
  </si>
  <si>
    <t>C00734</t>
  </si>
  <si>
    <t>C00735</t>
  </si>
  <si>
    <t>C00736</t>
  </si>
  <si>
    <t>C00737</t>
  </si>
  <si>
    <t>C00738</t>
  </si>
  <si>
    <t>C00739</t>
  </si>
  <si>
    <t>C00740</t>
  </si>
  <si>
    <t>C00741</t>
  </si>
  <si>
    <t>C00742</t>
  </si>
  <si>
    <t>C00743</t>
  </si>
  <si>
    <t>C00744</t>
  </si>
  <si>
    <t>C00745</t>
  </si>
  <si>
    <t>C00746</t>
  </si>
  <si>
    <t>C00747</t>
  </si>
  <si>
    <t>C00748</t>
  </si>
  <si>
    <t>C00749</t>
  </si>
  <si>
    <t>C00750</t>
  </si>
  <si>
    <t>C00751</t>
  </si>
  <si>
    <t>C00752</t>
  </si>
  <si>
    <t>C00753</t>
  </si>
  <si>
    <t>C00754</t>
  </si>
  <si>
    <t>C00755</t>
  </si>
  <si>
    <t>C00756</t>
  </si>
  <si>
    <t>C00757</t>
  </si>
  <si>
    <t>C00758</t>
  </si>
  <si>
    <t>C00759</t>
  </si>
  <si>
    <t>C00760</t>
  </si>
  <si>
    <t>C00761</t>
  </si>
  <si>
    <t>C00762</t>
  </si>
  <si>
    <t>C00763</t>
  </si>
  <si>
    <t>C00764</t>
  </si>
  <si>
    <t>C00765</t>
  </si>
  <si>
    <t>C00766</t>
  </si>
  <si>
    <t>C00767</t>
  </si>
  <si>
    <t>C00768</t>
  </si>
  <si>
    <t>C00769</t>
  </si>
  <si>
    <t>C00770</t>
  </si>
  <si>
    <t>C00771</t>
  </si>
  <si>
    <t>C00772</t>
  </si>
  <si>
    <t>C00773</t>
  </si>
  <si>
    <t>C00774</t>
  </si>
  <si>
    <t>C00775</t>
  </si>
  <si>
    <t>C00776</t>
  </si>
  <si>
    <t>C00777</t>
  </si>
  <si>
    <t>C00778</t>
  </si>
  <si>
    <t>C00779</t>
  </si>
  <si>
    <t>C00780</t>
  </si>
  <si>
    <t>C00781</t>
  </si>
  <si>
    <t>C00782</t>
  </si>
  <si>
    <t>C00783</t>
  </si>
  <si>
    <t>C00784</t>
  </si>
  <si>
    <t>C00785</t>
  </si>
  <si>
    <t>C00786</t>
  </si>
  <si>
    <t>C00787</t>
  </si>
  <si>
    <t>C00788</t>
  </si>
  <si>
    <t>C00789</t>
  </si>
  <si>
    <t>C00790</t>
  </si>
  <si>
    <t>C00791</t>
  </si>
  <si>
    <t>C00792</t>
  </si>
  <si>
    <t>C00793</t>
  </si>
  <si>
    <t>C00794</t>
  </si>
  <si>
    <t>C00795</t>
  </si>
  <si>
    <t>C00796</t>
  </si>
  <si>
    <t>C00797</t>
  </si>
  <si>
    <t>C00798</t>
  </si>
  <si>
    <t>C00799</t>
  </si>
  <si>
    <t>C00800</t>
  </si>
  <si>
    <t>C00801</t>
  </si>
  <si>
    <t>C00802</t>
  </si>
  <si>
    <t>C00803</t>
  </si>
  <si>
    <t>C00804</t>
  </si>
  <si>
    <t>C00805</t>
  </si>
  <si>
    <t>C00806</t>
  </si>
  <si>
    <t>C00807</t>
  </si>
  <si>
    <t>C00808</t>
  </si>
  <si>
    <t>C00809</t>
  </si>
  <si>
    <t>C00810</t>
  </si>
  <si>
    <t>C00811</t>
  </si>
  <si>
    <t>C00812</t>
  </si>
  <si>
    <t>C00813</t>
  </si>
  <si>
    <t>C00814</t>
  </si>
  <si>
    <t>C00815</t>
  </si>
  <si>
    <t>C00816</t>
  </si>
  <si>
    <t>C00817</t>
  </si>
  <si>
    <t>C00818</t>
  </si>
  <si>
    <t>C00819</t>
  </si>
  <si>
    <t>C00820</t>
  </si>
  <si>
    <t>C00821</t>
  </si>
  <si>
    <t>C00822</t>
  </si>
  <si>
    <t>C00823</t>
  </si>
  <si>
    <t>C00824</t>
  </si>
  <si>
    <t>C00825</t>
  </si>
  <si>
    <t>C00826</t>
  </si>
  <si>
    <t>C00827</t>
  </si>
  <si>
    <t>C00828</t>
  </si>
  <si>
    <t>C00829</t>
  </si>
  <si>
    <t>C00830</t>
  </si>
  <si>
    <t>C00831</t>
  </si>
  <si>
    <t>C00832</t>
  </si>
  <si>
    <t>C00833</t>
  </si>
  <si>
    <t>C00834</t>
  </si>
  <si>
    <t>C00835</t>
  </si>
  <si>
    <t>C00836</t>
  </si>
  <si>
    <t>C00837</t>
  </si>
  <si>
    <t>C00838</t>
  </si>
  <si>
    <t>C00839</t>
  </si>
  <si>
    <t>C00840</t>
  </si>
  <si>
    <t>C00841</t>
  </si>
  <si>
    <t>C00842</t>
  </si>
  <si>
    <t>C00843</t>
  </si>
  <si>
    <t>C00844</t>
  </si>
  <si>
    <t>C00845</t>
  </si>
  <si>
    <t>C00846</t>
  </si>
  <si>
    <t>C00847</t>
  </si>
  <si>
    <t>C00848</t>
  </si>
  <si>
    <t>C00849</t>
  </si>
  <si>
    <t>C00850</t>
  </si>
  <si>
    <t>C00851</t>
  </si>
  <si>
    <t>C00852</t>
  </si>
  <si>
    <t>C00853</t>
  </si>
  <si>
    <t>C00854</t>
  </si>
  <si>
    <t>C00855</t>
  </si>
  <si>
    <t>C00856</t>
  </si>
  <si>
    <t>C00857</t>
  </si>
  <si>
    <t>C00858</t>
  </si>
  <si>
    <t>C00859</t>
  </si>
  <si>
    <t>C00860</t>
  </si>
  <si>
    <t>C00861</t>
  </si>
  <si>
    <t>C00862</t>
  </si>
  <si>
    <t>C00863</t>
  </si>
  <si>
    <t>C00864</t>
  </si>
  <si>
    <t>C00865</t>
  </si>
  <si>
    <t>C00866</t>
  </si>
  <si>
    <t>C00867</t>
  </si>
  <si>
    <t>C00868</t>
  </si>
  <si>
    <t>C00869</t>
  </si>
  <si>
    <t>C00870</t>
  </si>
  <si>
    <t>C00871</t>
  </si>
  <si>
    <t>C00872</t>
  </si>
  <si>
    <t>C00873</t>
  </si>
  <si>
    <t>C00874</t>
  </si>
  <si>
    <t>C00875</t>
  </si>
  <si>
    <t>C00876</t>
  </si>
  <si>
    <t>C00877</t>
  </si>
  <si>
    <t>C00878</t>
  </si>
  <si>
    <t>C00879</t>
  </si>
  <si>
    <t>C00880</t>
  </si>
  <si>
    <t>C00881</t>
  </si>
  <si>
    <t>C00882</t>
  </si>
  <si>
    <t>C00883</t>
  </si>
  <si>
    <t>C00884</t>
  </si>
  <si>
    <t>C00885</t>
  </si>
  <si>
    <t>C00886</t>
  </si>
  <si>
    <t>C00887</t>
  </si>
  <si>
    <t>C00888</t>
  </si>
  <si>
    <t>C00889</t>
  </si>
  <si>
    <t>C00890</t>
  </si>
  <si>
    <t>C00891</t>
  </si>
  <si>
    <t>C00892</t>
  </si>
  <si>
    <t>C00893</t>
  </si>
  <si>
    <t>C00894</t>
  </si>
  <si>
    <t>C00895</t>
  </si>
  <si>
    <t>C00896</t>
  </si>
  <si>
    <t>C00897</t>
  </si>
  <si>
    <t>C00898</t>
  </si>
  <si>
    <t>C00899</t>
  </si>
  <si>
    <t>C00900</t>
  </si>
  <si>
    <t>C00901</t>
  </si>
  <si>
    <t>C00902</t>
  </si>
  <si>
    <t>C00903</t>
  </si>
  <si>
    <t>C00904</t>
  </si>
  <si>
    <t>C00905</t>
  </si>
  <si>
    <t>C00906</t>
  </si>
  <si>
    <t>C00907</t>
  </si>
  <si>
    <t>C00908</t>
  </si>
  <si>
    <t>C00909</t>
  </si>
  <si>
    <t>C00910</t>
  </si>
  <si>
    <t>C00911</t>
  </si>
  <si>
    <t>C00912</t>
  </si>
  <si>
    <t>C00913</t>
  </si>
  <si>
    <t>C00914</t>
  </si>
  <si>
    <t>C00915</t>
  </si>
  <si>
    <t>C00916</t>
  </si>
  <si>
    <t>C00917</t>
  </si>
  <si>
    <t>C00918</t>
  </si>
  <si>
    <t>C00919</t>
  </si>
  <si>
    <t>C00920</t>
  </si>
  <si>
    <t>C00921</t>
  </si>
  <si>
    <t>C00922</t>
  </si>
  <si>
    <t>C00923</t>
  </si>
  <si>
    <t>C00924</t>
  </si>
  <si>
    <t>C00925</t>
  </si>
  <si>
    <t>C00926</t>
  </si>
  <si>
    <t>C00927</t>
  </si>
  <si>
    <t>C00928</t>
  </si>
  <si>
    <t>C00929</t>
  </si>
  <si>
    <t>C00930</t>
  </si>
  <si>
    <t>C00931</t>
  </si>
  <si>
    <t>C00932</t>
  </si>
  <si>
    <t>C00933</t>
  </si>
  <si>
    <t>C00934</t>
  </si>
  <si>
    <t>C00935</t>
  </si>
  <si>
    <t>C00936</t>
  </si>
  <si>
    <t>C00937</t>
  </si>
  <si>
    <t>C00938</t>
  </si>
  <si>
    <t>C00939</t>
  </si>
  <si>
    <t>C00940</t>
  </si>
  <si>
    <t>C00941</t>
  </si>
  <si>
    <t>C00942</t>
  </si>
  <si>
    <t>C00943</t>
  </si>
  <si>
    <t>C00944</t>
  </si>
  <si>
    <t>C00945</t>
  </si>
  <si>
    <t>C00946</t>
  </si>
  <si>
    <t>C00947</t>
  </si>
  <si>
    <t>C00948</t>
  </si>
  <si>
    <t>C00949</t>
  </si>
  <si>
    <t>C00950</t>
  </si>
  <si>
    <t>C00951</t>
  </si>
  <si>
    <t>C00952</t>
  </si>
  <si>
    <t>C00953</t>
  </si>
  <si>
    <t>C00954</t>
  </si>
  <si>
    <t>C00955</t>
  </si>
  <si>
    <t>C00956</t>
  </si>
  <si>
    <t>C00957</t>
  </si>
  <si>
    <t>C00958</t>
  </si>
  <si>
    <t>C00959</t>
  </si>
  <si>
    <t>C00960</t>
  </si>
  <si>
    <t>C00961</t>
  </si>
  <si>
    <t>C00962</t>
  </si>
  <si>
    <t>C00963</t>
  </si>
  <si>
    <t>C00964</t>
  </si>
  <si>
    <t>C00965</t>
  </si>
  <si>
    <t>C00966</t>
  </si>
  <si>
    <t>C00967</t>
  </si>
  <si>
    <t>C00968</t>
  </si>
  <si>
    <t>C00969</t>
  </si>
  <si>
    <t>C00970</t>
  </si>
  <si>
    <t>C00971</t>
  </si>
  <si>
    <t>C00972</t>
  </si>
  <si>
    <t>C00973</t>
  </si>
  <si>
    <t>C00974</t>
  </si>
  <si>
    <t>C00975</t>
  </si>
  <si>
    <t>C00976</t>
  </si>
  <si>
    <t>C00977</t>
  </si>
  <si>
    <t>C00978</t>
  </si>
  <si>
    <t>C00979</t>
  </si>
  <si>
    <t>C00980</t>
  </si>
  <si>
    <t>C00981</t>
  </si>
  <si>
    <t>C00982</t>
  </si>
  <si>
    <t>C00983</t>
  </si>
  <si>
    <t>C00984</t>
  </si>
  <si>
    <t>C00985</t>
  </si>
  <si>
    <t>C00986</t>
  </si>
  <si>
    <t>C00987</t>
  </si>
  <si>
    <t>C00988</t>
  </si>
  <si>
    <t>C00989</t>
  </si>
  <si>
    <t>C00990</t>
  </si>
  <si>
    <t>C00991</t>
  </si>
  <si>
    <t>C00992</t>
  </si>
  <si>
    <t>C00993</t>
  </si>
  <si>
    <t>C00994</t>
  </si>
  <si>
    <t>C00995</t>
  </si>
  <si>
    <t>C00996</t>
  </si>
  <si>
    <t>C00997</t>
  </si>
  <si>
    <t>C00998</t>
  </si>
  <si>
    <t>C00999</t>
  </si>
  <si>
    <t>C01000</t>
  </si>
  <si>
    <t>C01001</t>
  </si>
  <si>
    <t>C01002</t>
  </si>
  <si>
    <t>C01003</t>
  </si>
  <si>
    <t>C01004</t>
  </si>
  <si>
    <t>C01005</t>
  </si>
  <si>
    <t>C01006</t>
  </si>
  <si>
    <t>C01007</t>
  </si>
  <si>
    <t>C01008</t>
  </si>
  <si>
    <t>C01009</t>
  </si>
  <si>
    <t>C01010</t>
  </si>
  <si>
    <t>C01011</t>
  </si>
  <si>
    <t>C01012</t>
  </si>
  <si>
    <t>C01013</t>
  </si>
  <si>
    <t>C01014</t>
  </si>
  <si>
    <t>C01015</t>
  </si>
  <si>
    <t>C01016</t>
  </si>
  <si>
    <t>C01017</t>
  </si>
  <si>
    <t>C01018</t>
  </si>
  <si>
    <t>C01019</t>
  </si>
  <si>
    <t>C01020</t>
  </si>
  <si>
    <t>C01021</t>
  </si>
  <si>
    <t>C01022</t>
  </si>
  <si>
    <t>C01023</t>
  </si>
  <si>
    <t>C01024</t>
  </si>
  <si>
    <t>C01025</t>
  </si>
  <si>
    <t>C01026</t>
  </si>
  <si>
    <t>C01027</t>
  </si>
  <si>
    <t>C01028</t>
  </si>
  <si>
    <t>C01029</t>
  </si>
  <si>
    <t>C01030</t>
  </si>
  <si>
    <t>C01031</t>
  </si>
  <si>
    <t>C01032</t>
  </si>
  <si>
    <t>C01033</t>
  </si>
  <si>
    <t>C01034</t>
  </si>
  <si>
    <t>C01035</t>
  </si>
  <si>
    <t>C01036</t>
  </si>
  <si>
    <t>C01037</t>
  </si>
  <si>
    <t>C01038</t>
  </si>
  <si>
    <t>C01039</t>
  </si>
  <si>
    <t>C01040</t>
  </si>
  <si>
    <t>C01041</t>
  </si>
  <si>
    <t>C01042</t>
  </si>
  <si>
    <t>C01043</t>
  </si>
  <si>
    <t>C01044</t>
  </si>
  <si>
    <t>C01045</t>
  </si>
  <si>
    <t>C01046</t>
  </si>
  <si>
    <t>C01047</t>
  </si>
  <si>
    <t>C01048</t>
  </si>
  <si>
    <t>C01049</t>
  </si>
  <si>
    <t>C01050</t>
  </si>
  <si>
    <t>C01051</t>
  </si>
  <si>
    <t>C01052</t>
  </si>
  <si>
    <t>C01053</t>
  </si>
  <si>
    <t>C01054</t>
  </si>
  <si>
    <t>C01055</t>
  </si>
  <si>
    <t>C01056</t>
  </si>
  <si>
    <t>C01057</t>
  </si>
  <si>
    <t>C01058</t>
  </si>
  <si>
    <t>C01059</t>
  </si>
  <si>
    <t>C01060</t>
  </si>
  <si>
    <t>C01061</t>
  </si>
  <si>
    <t>C01062</t>
  </si>
  <si>
    <t>C01063</t>
  </si>
  <si>
    <t>C01064</t>
  </si>
  <si>
    <t>C01065</t>
  </si>
  <si>
    <t>C01066</t>
  </si>
  <si>
    <t>C01067</t>
  </si>
  <si>
    <t>C01068</t>
  </si>
  <si>
    <t>C01069</t>
  </si>
  <si>
    <t>C01070</t>
  </si>
  <si>
    <t>C01071</t>
  </si>
  <si>
    <t>C01072</t>
  </si>
  <si>
    <t>C01073</t>
  </si>
  <si>
    <t>C01074</t>
  </si>
  <si>
    <t>C01075</t>
  </si>
  <si>
    <t>C01076</t>
  </si>
  <si>
    <t>C01077</t>
  </si>
  <si>
    <t>C01078</t>
  </si>
  <si>
    <t>C01079</t>
  </si>
  <si>
    <t>C01080</t>
  </si>
  <si>
    <t>C01081</t>
  </si>
  <si>
    <t>C01082</t>
  </si>
  <si>
    <t>C01083</t>
  </si>
  <si>
    <t>C01084</t>
  </si>
  <si>
    <t>C01085</t>
  </si>
  <si>
    <t>C01086</t>
  </si>
  <si>
    <t>C01087</t>
  </si>
  <si>
    <t>C01088</t>
  </si>
  <si>
    <t>C01089</t>
  </si>
  <si>
    <t>C01090</t>
  </si>
  <si>
    <t>C01091</t>
  </si>
  <si>
    <t>C01092</t>
  </si>
  <si>
    <t>C01093</t>
  </si>
  <si>
    <t>C01094</t>
  </si>
  <si>
    <t>C01095</t>
  </si>
  <si>
    <t>C01096</t>
  </si>
  <si>
    <t>C01097</t>
  </si>
  <si>
    <t>C01098</t>
  </si>
  <si>
    <t>C01099</t>
  </si>
  <si>
    <t>C01100</t>
  </si>
  <si>
    <t>C01101</t>
  </si>
  <si>
    <t>C01102</t>
  </si>
  <si>
    <t>C01103</t>
  </si>
  <si>
    <t>C01104</t>
  </si>
  <si>
    <t>C01105</t>
  </si>
  <si>
    <t>C01106</t>
  </si>
  <si>
    <t>C01107</t>
  </si>
  <si>
    <t>C01108</t>
  </si>
  <si>
    <t>C01109</t>
  </si>
  <si>
    <t>C01110</t>
  </si>
  <si>
    <t>C01111</t>
  </si>
  <si>
    <t>C01112</t>
  </si>
  <si>
    <t>C01113</t>
  </si>
  <si>
    <t>C01114</t>
  </si>
  <si>
    <t>C01115</t>
  </si>
  <si>
    <t>C01116</t>
  </si>
  <si>
    <t>C01117</t>
  </si>
  <si>
    <t>C01118</t>
  </si>
  <si>
    <t>C01119</t>
  </si>
  <si>
    <t>C01120</t>
  </si>
  <si>
    <t>C01121</t>
  </si>
  <si>
    <t>C01122</t>
  </si>
  <si>
    <t>C01123</t>
  </si>
  <si>
    <t>C01124</t>
  </si>
  <si>
    <t>C01125</t>
  </si>
  <si>
    <t>C01126</t>
  </si>
  <si>
    <t>C01127</t>
  </si>
  <si>
    <t>C01128</t>
  </si>
  <si>
    <t>C01129</t>
  </si>
  <si>
    <t>C01130</t>
  </si>
  <si>
    <t>C01131</t>
  </si>
  <si>
    <t>C01132</t>
  </si>
  <si>
    <t>C01133</t>
  </si>
  <si>
    <t>C01134</t>
  </si>
  <si>
    <t>C01135</t>
  </si>
  <si>
    <t>C01136</t>
  </si>
  <si>
    <t>C01137</t>
  </si>
  <si>
    <t>C01138</t>
  </si>
  <si>
    <t>C01139</t>
  </si>
  <si>
    <t>C01140</t>
  </si>
  <si>
    <t>C01141</t>
  </si>
  <si>
    <t>C01142</t>
  </si>
  <si>
    <t>C01143</t>
  </si>
  <si>
    <t>C01144</t>
  </si>
  <si>
    <t>C01145</t>
  </si>
  <si>
    <t>C01146</t>
  </si>
  <si>
    <t>C01147</t>
  </si>
  <si>
    <t>C01148</t>
  </si>
  <si>
    <t>C01149</t>
  </si>
  <si>
    <t>C01150</t>
  </si>
  <si>
    <t>C01151</t>
  </si>
  <si>
    <t>C01152</t>
  </si>
  <si>
    <t>C01153</t>
  </si>
  <si>
    <t>C01154</t>
  </si>
  <si>
    <t>C01155</t>
  </si>
  <si>
    <t>C01156</t>
  </si>
  <si>
    <t>C01157</t>
  </si>
  <si>
    <t>C01158</t>
  </si>
  <si>
    <t>C01159</t>
  </si>
  <si>
    <t>C01160</t>
  </si>
  <si>
    <t>C01161</t>
  </si>
  <si>
    <t>C01162</t>
  </si>
  <si>
    <t>C01163</t>
  </si>
  <si>
    <t>C01164</t>
  </si>
  <si>
    <t>C01165</t>
  </si>
  <si>
    <t>C01166</t>
  </si>
  <si>
    <t>C01167</t>
  </si>
  <si>
    <t>C01168</t>
  </si>
  <si>
    <t>C01169</t>
  </si>
  <si>
    <t>C01170</t>
  </si>
  <si>
    <t>C01171</t>
  </si>
  <si>
    <t>C01172</t>
  </si>
  <si>
    <t>C01173</t>
  </si>
  <si>
    <t>C01174</t>
  </si>
  <si>
    <t>C01175</t>
  </si>
  <si>
    <t>C01176</t>
  </si>
  <si>
    <t>C01177</t>
  </si>
  <si>
    <t>C01178</t>
  </si>
  <si>
    <t>C01179</t>
  </si>
  <si>
    <t>C01180</t>
  </si>
  <si>
    <t>C01181</t>
  </si>
  <si>
    <t>C01182</t>
  </si>
  <si>
    <t>C01183</t>
  </si>
  <si>
    <t>C01184</t>
  </si>
  <si>
    <t>C01185</t>
  </si>
  <si>
    <t>C01186</t>
  </si>
  <si>
    <t>C01187</t>
  </si>
  <si>
    <t>C01188</t>
  </si>
  <si>
    <t>C01189</t>
  </si>
  <si>
    <t>C01190</t>
  </si>
  <si>
    <t>C01191</t>
  </si>
  <si>
    <t>C01192</t>
  </si>
  <si>
    <t>C01193</t>
  </si>
  <si>
    <t>C01194</t>
  </si>
  <si>
    <t>C01195</t>
  </si>
  <si>
    <t>C01196</t>
  </si>
  <si>
    <t>C01197</t>
  </si>
  <si>
    <t>C01198</t>
  </si>
  <si>
    <t>C01199</t>
  </si>
  <si>
    <t>C01200</t>
  </si>
  <si>
    <t>C01201</t>
  </si>
  <si>
    <t>C01202</t>
  </si>
  <si>
    <t>C01203</t>
  </si>
  <si>
    <t>C01204</t>
  </si>
  <si>
    <t>C01205</t>
  </si>
  <si>
    <t>C01206</t>
  </si>
  <si>
    <t>C01207</t>
  </si>
  <si>
    <t>C01208</t>
  </si>
  <si>
    <t>C01209</t>
  </si>
  <si>
    <t>C01210</t>
  </si>
  <si>
    <t>C01211</t>
  </si>
  <si>
    <t>C01212</t>
  </si>
  <si>
    <t>C01213</t>
  </si>
  <si>
    <t>C01214</t>
  </si>
  <si>
    <t>C01215</t>
  </si>
  <si>
    <t>C01216</t>
  </si>
  <si>
    <t>C01217</t>
  </si>
  <si>
    <t>C01218</t>
  </si>
  <si>
    <t>C01219</t>
  </si>
  <si>
    <t>C01220</t>
  </si>
  <si>
    <t>C01221</t>
  </si>
  <si>
    <t>C01222</t>
  </si>
  <si>
    <t>C01223</t>
  </si>
  <si>
    <t>C01224</t>
  </si>
  <si>
    <t>C01225</t>
  </si>
  <si>
    <t>C01226</t>
  </si>
  <si>
    <t>C01227</t>
  </si>
  <si>
    <t>C01228</t>
  </si>
  <si>
    <t>C01229</t>
  </si>
  <si>
    <t>C01230</t>
  </si>
  <si>
    <t>C01231</t>
  </si>
  <si>
    <t>C01232</t>
  </si>
  <si>
    <t>C01233</t>
  </si>
  <si>
    <t>C01234</t>
  </si>
  <si>
    <t>C01235</t>
  </si>
  <si>
    <t>C01236</t>
  </si>
  <si>
    <t>C01237</t>
  </si>
  <si>
    <t>C01238</t>
  </si>
  <si>
    <t>C01239</t>
  </si>
  <si>
    <t>C01240</t>
  </si>
  <si>
    <t>C01241</t>
  </si>
  <si>
    <t>C01242</t>
  </si>
  <si>
    <t>C01243</t>
  </si>
  <si>
    <t>C01244</t>
  </si>
  <si>
    <t>C01245</t>
  </si>
  <si>
    <t>C01246</t>
  </si>
  <si>
    <t>C01247</t>
  </si>
  <si>
    <t>C01248</t>
  </si>
  <si>
    <t>C01249</t>
  </si>
  <si>
    <t>C01250</t>
  </si>
  <si>
    <t>C01251</t>
  </si>
  <si>
    <t>C01252</t>
  </si>
  <si>
    <t>C01253</t>
  </si>
  <si>
    <t>C01254</t>
  </si>
  <si>
    <t>C01255</t>
  </si>
  <si>
    <t>C01256</t>
  </si>
  <si>
    <t>C01257</t>
  </si>
  <si>
    <t>C01258</t>
  </si>
  <si>
    <t>C01259</t>
  </si>
  <si>
    <t>C01260</t>
  </si>
  <si>
    <t>C01261</t>
  </si>
  <si>
    <t>C01262</t>
  </si>
  <si>
    <t>C01263</t>
  </si>
  <si>
    <t>C01264</t>
  </si>
  <si>
    <t>C01265</t>
  </si>
  <si>
    <t>C01266</t>
  </si>
  <si>
    <t>C01267</t>
  </si>
  <si>
    <t>C01268</t>
  </si>
  <si>
    <t>C01269</t>
  </si>
  <si>
    <t>C01270</t>
  </si>
  <si>
    <t>C01271</t>
  </si>
  <si>
    <t>C01272</t>
  </si>
  <si>
    <t>C01273</t>
  </si>
  <si>
    <t>C01274</t>
  </si>
  <si>
    <t>C01275</t>
  </si>
  <si>
    <t>C01276</t>
  </si>
  <si>
    <t>C01277</t>
  </si>
  <si>
    <t>C01278</t>
  </si>
  <si>
    <t>C01279</t>
  </si>
  <si>
    <t>C01280</t>
  </si>
  <si>
    <t>C01281</t>
  </si>
  <si>
    <t>C01282</t>
  </si>
  <si>
    <t>C01283</t>
  </si>
  <si>
    <t>C01284</t>
  </si>
  <si>
    <t>C01285</t>
  </si>
  <si>
    <t>C01286</t>
  </si>
  <si>
    <t>C01287</t>
  </si>
  <si>
    <t>C01288</t>
  </si>
  <si>
    <t>C01289</t>
  </si>
  <si>
    <t>C01290</t>
  </si>
  <si>
    <t>C01291</t>
  </si>
  <si>
    <t>C01292</t>
  </si>
  <si>
    <t>C01293</t>
  </si>
  <si>
    <t>C01294</t>
  </si>
  <si>
    <t>C01295</t>
  </si>
  <si>
    <t>C01296</t>
  </si>
  <si>
    <t>C01297</t>
  </si>
  <si>
    <t>C01298</t>
  </si>
  <si>
    <t>C01299</t>
  </si>
  <si>
    <t>C01300</t>
  </si>
  <si>
    <t>C01301</t>
  </si>
  <si>
    <t>C01302</t>
  </si>
  <si>
    <t>C01303</t>
  </si>
  <si>
    <t>C01304</t>
  </si>
  <si>
    <t>C01305</t>
  </si>
  <si>
    <t>C01306</t>
  </si>
  <si>
    <t>C01307</t>
  </si>
  <si>
    <t>C01308</t>
  </si>
  <si>
    <t>C01309</t>
  </si>
  <si>
    <t>C01310</t>
  </si>
  <si>
    <t>C01311</t>
  </si>
  <si>
    <t>C01312</t>
  </si>
  <si>
    <t>C01313</t>
  </si>
  <si>
    <t>C01314</t>
  </si>
  <si>
    <t>C01315</t>
  </si>
  <si>
    <t>C01316</t>
  </si>
  <si>
    <t>C01317</t>
  </si>
  <si>
    <t>C01318</t>
  </si>
  <si>
    <t>C01319</t>
  </si>
  <si>
    <t>C01320</t>
  </si>
  <si>
    <t>C01321</t>
  </si>
  <si>
    <t>C01322</t>
  </si>
  <si>
    <t>C01323</t>
  </si>
  <si>
    <t>C01324</t>
  </si>
  <si>
    <t>C01325</t>
  </si>
  <si>
    <t>C01326</t>
  </si>
  <si>
    <t>C01327</t>
  </si>
  <si>
    <t>C01328</t>
  </si>
  <si>
    <t>C01329</t>
  </si>
  <si>
    <t>C01330</t>
  </si>
  <si>
    <t>C01331</t>
  </si>
  <si>
    <t>C01332</t>
  </si>
  <si>
    <t>C01333</t>
  </si>
  <si>
    <t>C01334</t>
  </si>
  <si>
    <t>C01335</t>
  </si>
  <si>
    <t>C01336</t>
  </si>
  <si>
    <t>C01337</t>
  </si>
  <si>
    <t>C01338</t>
  </si>
  <si>
    <t>C01339</t>
  </si>
  <si>
    <t>C01340</t>
  </si>
  <si>
    <t>C01341</t>
  </si>
  <si>
    <t>C01342</t>
  </si>
  <si>
    <t>C01343</t>
  </si>
  <si>
    <t>C01344</t>
  </si>
  <si>
    <t>C01345</t>
  </si>
  <si>
    <t>C01346</t>
  </si>
  <si>
    <t>C01347</t>
  </si>
  <si>
    <t>C01348</t>
  </si>
  <si>
    <t>C01349</t>
  </si>
  <si>
    <t>C01350</t>
  </si>
  <si>
    <t>C01351</t>
  </si>
  <si>
    <t>C01352</t>
  </si>
  <si>
    <t>C01353</t>
  </si>
  <si>
    <t>C01354</t>
  </si>
  <si>
    <t>C01355</t>
  </si>
  <si>
    <t>C01356</t>
  </si>
  <si>
    <t>C01357</t>
  </si>
  <si>
    <t>C01358</t>
  </si>
  <si>
    <t>C01359</t>
  </si>
  <si>
    <t>C01360</t>
  </si>
  <si>
    <t>C01361</t>
  </si>
  <si>
    <t>C01362</t>
  </si>
  <si>
    <t>C01363</t>
  </si>
  <si>
    <t>C01364</t>
  </si>
  <si>
    <t>C01365</t>
  </si>
  <si>
    <t>C01366</t>
  </si>
  <si>
    <t>C01367</t>
  </si>
  <si>
    <t>C01368</t>
  </si>
  <si>
    <t>C01369</t>
  </si>
  <si>
    <t>C01370</t>
  </si>
  <si>
    <t>C01371</t>
  </si>
  <si>
    <t>C01372</t>
  </si>
  <si>
    <t>C01373</t>
  </si>
  <si>
    <t>C01374</t>
  </si>
  <si>
    <t>C01375</t>
  </si>
  <si>
    <t>C01376</t>
  </si>
  <si>
    <t>C01377</t>
  </si>
  <si>
    <t>C01378</t>
  </si>
  <si>
    <t>C01379</t>
  </si>
  <si>
    <t>C01380</t>
  </si>
  <si>
    <t>C01381</t>
  </si>
  <si>
    <t>C01382</t>
  </si>
  <si>
    <t>C01383</t>
  </si>
  <si>
    <t>C01384</t>
  </si>
  <si>
    <t>C01385</t>
  </si>
  <si>
    <t>C01386</t>
  </si>
  <si>
    <t>C01387</t>
  </si>
  <si>
    <t>C01388</t>
  </si>
  <si>
    <t>C01389</t>
  </si>
  <si>
    <t>C01390</t>
  </si>
  <si>
    <t>C01391</t>
  </si>
  <si>
    <t>C01392</t>
  </si>
  <si>
    <t>C01393</t>
  </si>
  <si>
    <t>C01394</t>
  </si>
  <si>
    <t>C01395</t>
  </si>
  <si>
    <t>C01396</t>
  </si>
  <si>
    <t>C01397</t>
  </si>
  <si>
    <t>C01398</t>
  </si>
  <si>
    <t>C01399</t>
  </si>
  <si>
    <t>C01400</t>
  </si>
  <si>
    <t>C01401</t>
  </si>
  <si>
    <t>C01402</t>
  </si>
  <si>
    <t>C01403</t>
  </si>
  <si>
    <t>C01404</t>
  </si>
  <si>
    <t>C01405</t>
  </si>
  <si>
    <t>C01406</t>
  </si>
  <si>
    <t>C01407</t>
  </si>
  <si>
    <t>C01408</t>
  </si>
  <si>
    <t>C01409</t>
  </si>
  <si>
    <t>C01410</t>
  </si>
  <si>
    <t>C01411</t>
  </si>
  <si>
    <t>C01412</t>
  </si>
  <si>
    <t>C01413</t>
  </si>
  <si>
    <t>C01414</t>
  </si>
  <si>
    <t>C01415</t>
  </si>
  <si>
    <t>C01416</t>
  </si>
  <si>
    <t>C01417</t>
  </si>
  <si>
    <t>C01418</t>
  </si>
  <si>
    <t>C01419</t>
  </si>
  <si>
    <t>C01420</t>
  </si>
  <si>
    <t>C01421</t>
  </si>
  <si>
    <t>C01422</t>
  </si>
  <si>
    <t>C01423</t>
  </si>
  <si>
    <t>C01424</t>
  </si>
  <si>
    <t>C01425</t>
  </si>
  <si>
    <t>C01426</t>
  </si>
  <si>
    <t>C01427</t>
  </si>
  <si>
    <t>C01428</t>
  </si>
  <si>
    <t>C01429</t>
  </si>
  <si>
    <t>C01430</t>
  </si>
  <si>
    <t>C01431</t>
  </si>
  <si>
    <t>C01432</t>
  </si>
  <si>
    <t>C01433</t>
  </si>
  <si>
    <t>C01434</t>
  </si>
  <si>
    <t>C01435</t>
  </si>
  <si>
    <t>C01436</t>
  </si>
  <si>
    <t>C01437</t>
  </si>
  <si>
    <t>C01438</t>
  </si>
  <si>
    <t>C01439</t>
  </si>
  <si>
    <t>C01440</t>
  </si>
  <si>
    <t>C01441</t>
  </si>
  <si>
    <t>C01442</t>
  </si>
  <si>
    <t>C01443</t>
  </si>
  <si>
    <t>C01444</t>
  </si>
  <si>
    <t>C01445</t>
  </si>
  <si>
    <t>C01446</t>
  </si>
  <si>
    <t>C01447</t>
  </si>
  <si>
    <t>C01448</t>
  </si>
  <si>
    <t>C01449</t>
  </si>
  <si>
    <t>C01450</t>
  </si>
  <si>
    <t>C01451</t>
  </si>
  <si>
    <t>C01452</t>
  </si>
  <si>
    <t>C01453</t>
  </si>
  <si>
    <t>C01454</t>
  </si>
  <si>
    <t>C01455</t>
  </si>
  <si>
    <t>C01456</t>
  </si>
  <si>
    <t>C01457</t>
  </si>
  <si>
    <t>C01458</t>
  </si>
  <si>
    <t>C01459</t>
  </si>
  <si>
    <t>C01460</t>
  </si>
  <si>
    <t>C01461</t>
  </si>
  <si>
    <t>C01462</t>
  </si>
  <si>
    <t>C01463</t>
  </si>
  <si>
    <t>C01464</t>
  </si>
  <si>
    <t>C01465</t>
  </si>
  <si>
    <t>C01466</t>
  </si>
  <si>
    <t>C01467</t>
  </si>
  <si>
    <t>C01468</t>
  </si>
  <si>
    <t>C01469</t>
  </si>
  <si>
    <t>C01470</t>
  </si>
  <si>
    <t>C01471</t>
  </si>
  <si>
    <t>C01472</t>
  </si>
  <si>
    <t>C01473</t>
  </si>
  <si>
    <t>C01474</t>
  </si>
  <si>
    <t>C01475</t>
  </si>
  <si>
    <t>C01476</t>
  </si>
  <si>
    <t>C01477</t>
  </si>
  <si>
    <t>C01478</t>
  </si>
  <si>
    <t>C01479</t>
  </si>
  <si>
    <t>C01480</t>
  </si>
  <si>
    <t>C01481</t>
  </si>
  <si>
    <t>C01482</t>
  </si>
  <si>
    <t>C01483</t>
  </si>
  <si>
    <t>C01484</t>
  </si>
  <si>
    <t>C01485</t>
  </si>
  <si>
    <t>C01486</t>
  </si>
  <si>
    <t>C01487</t>
  </si>
  <si>
    <t>C01488</t>
  </si>
  <si>
    <t>C01489</t>
  </si>
  <si>
    <t>C01490</t>
  </si>
  <si>
    <t>C01491</t>
  </si>
  <si>
    <t>C01492</t>
  </si>
  <si>
    <t>C01493</t>
  </si>
  <si>
    <t>C01494</t>
  </si>
  <si>
    <t>C01495</t>
  </si>
  <si>
    <t>C01496</t>
  </si>
  <si>
    <t>C01497</t>
  </si>
  <si>
    <t>C01498</t>
  </si>
  <si>
    <t>C01499</t>
  </si>
  <si>
    <t>C01500</t>
  </si>
  <si>
    <t>C01501</t>
  </si>
  <si>
    <t>C01502</t>
  </si>
  <si>
    <t>C01503</t>
  </si>
  <si>
    <t>C01504</t>
  </si>
  <si>
    <t>C01505</t>
  </si>
  <si>
    <t>C01506</t>
  </si>
  <si>
    <t>C01507</t>
  </si>
  <si>
    <t>C01508</t>
  </si>
  <si>
    <t>C01509</t>
  </si>
  <si>
    <t>C01510</t>
  </si>
  <si>
    <t>C01511</t>
  </si>
  <si>
    <t>C01512</t>
  </si>
  <si>
    <t>C01513</t>
  </si>
  <si>
    <t>C01514</t>
  </si>
  <si>
    <t>C01515</t>
  </si>
  <si>
    <t>C01516</t>
  </si>
  <si>
    <t>C01517</t>
  </si>
  <si>
    <t>C01518</t>
  </si>
  <si>
    <t>C01519</t>
  </si>
  <si>
    <t>C01520</t>
  </si>
  <si>
    <t>C01521</t>
  </si>
  <si>
    <t>C01522</t>
  </si>
  <si>
    <t>C01523</t>
  </si>
  <si>
    <t>C01524</t>
  </si>
  <si>
    <t>C01525</t>
  </si>
  <si>
    <t>C01526</t>
  </si>
  <si>
    <t>C01527</t>
  </si>
  <si>
    <t>C01528</t>
  </si>
  <si>
    <t>C01529</t>
  </si>
  <si>
    <t>C01530</t>
  </si>
  <si>
    <t>C01531</t>
  </si>
  <si>
    <t>C01532</t>
  </si>
  <si>
    <t>C01533</t>
  </si>
  <si>
    <t>C01534</t>
  </si>
  <si>
    <t>C01535</t>
  </si>
  <si>
    <t>C01536</t>
  </si>
  <si>
    <t>C01537</t>
  </si>
  <si>
    <t>C01538</t>
  </si>
  <si>
    <t>C01539</t>
  </si>
  <si>
    <t>C01540</t>
  </si>
  <si>
    <t>C01541</t>
  </si>
  <si>
    <t>C01542</t>
  </si>
  <si>
    <t>C01543</t>
  </si>
  <si>
    <t>C01544</t>
  </si>
  <si>
    <t>C01545</t>
  </si>
  <si>
    <t>C01546</t>
  </si>
  <si>
    <t>C01547</t>
  </si>
  <si>
    <t>C01548</t>
  </si>
  <si>
    <t>C01549</t>
  </si>
  <si>
    <t>C01550</t>
  </si>
  <si>
    <t>C01551</t>
  </si>
  <si>
    <t>C01552</t>
  </si>
  <si>
    <t>C01553</t>
  </si>
  <si>
    <t>C01554</t>
  </si>
  <si>
    <t>C01555</t>
  </si>
  <si>
    <t>C01556</t>
  </si>
  <si>
    <t>C01557</t>
  </si>
  <si>
    <t>C01558</t>
  </si>
  <si>
    <t>C01559</t>
  </si>
  <si>
    <t>C01560</t>
  </si>
  <si>
    <t>C01561</t>
  </si>
  <si>
    <t>C01562</t>
  </si>
  <si>
    <t>C01563</t>
  </si>
  <si>
    <t>C01564</t>
  </si>
  <si>
    <t>C01565</t>
  </si>
  <si>
    <t>C01566</t>
  </si>
  <si>
    <t>C01567</t>
  </si>
  <si>
    <t>C01568</t>
  </si>
  <si>
    <t>C01569</t>
  </si>
  <si>
    <t>C01570</t>
  </si>
  <si>
    <t>C01571</t>
  </si>
  <si>
    <t>C01572</t>
  </si>
  <si>
    <t>C01573</t>
  </si>
  <si>
    <t>C01574</t>
  </si>
  <si>
    <t>C01575</t>
  </si>
  <si>
    <t>C01576</t>
  </si>
  <si>
    <t>C01577</t>
  </si>
  <si>
    <t>C01578</t>
  </si>
  <si>
    <t>C01579</t>
  </si>
  <si>
    <t>C01580</t>
  </si>
  <si>
    <t>C01581</t>
  </si>
  <si>
    <t>C01582</t>
  </si>
  <si>
    <t>C01583</t>
  </si>
  <si>
    <t>C01584</t>
  </si>
  <si>
    <t>C01585</t>
  </si>
  <si>
    <t>C01586</t>
  </si>
  <si>
    <t>C01587</t>
  </si>
  <si>
    <t>C01588</t>
  </si>
  <si>
    <t>C01589</t>
  </si>
  <si>
    <t>C01590</t>
  </si>
  <si>
    <t>C01591</t>
  </si>
  <si>
    <t>C01592</t>
  </si>
  <si>
    <t>C01593</t>
  </si>
  <si>
    <t>C01594</t>
  </si>
  <si>
    <t>C01595</t>
  </si>
  <si>
    <t>C01596</t>
  </si>
  <si>
    <t>C01597</t>
  </si>
  <si>
    <t>C01598</t>
  </si>
  <si>
    <t>C01599</t>
  </si>
  <si>
    <t>C01600</t>
  </si>
  <si>
    <t>C01601</t>
  </si>
  <si>
    <t>C01602</t>
  </si>
  <si>
    <t>C01603</t>
  </si>
  <si>
    <t>C01604</t>
  </si>
  <si>
    <t>C01605</t>
  </si>
  <si>
    <t>C01606</t>
  </si>
  <si>
    <t>C01607</t>
  </si>
  <si>
    <t>C01608</t>
  </si>
  <si>
    <t>C01609</t>
  </si>
  <si>
    <t>C01610</t>
  </si>
  <si>
    <t>C01611</t>
  </si>
  <si>
    <t>C01612</t>
  </si>
  <si>
    <t>C01613</t>
  </si>
  <si>
    <t>C01614</t>
  </si>
  <si>
    <t>C01615</t>
  </si>
  <si>
    <t>C01616</t>
  </si>
  <si>
    <t>C01617</t>
  </si>
  <si>
    <t>C01618</t>
  </si>
  <si>
    <t>C01619</t>
  </si>
  <si>
    <t>C01620</t>
  </si>
  <si>
    <t>C01621</t>
  </si>
  <si>
    <t>C01622</t>
  </si>
  <si>
    <t>C01623</t>
  </si>
  <si>
    <t>C01624</t>
  </si>
  <si>
    <t>C01625</t>
  </si>
  <si>
    <t>C01626</t>
  </si>
  <si>
    <t>C01627</t>
  </si>
  <si>
    <t>C01628</t>
  </si>
  <si>
    <t>C01629</t>
  </si>
  <si>
    <t>C01630</t>
  </si>
  <si>
    <t>C01631</t>
  </si>
  <si>
    <t>C01632</t>
  </si>
  <si>
    <t>C01633</t>
  </si>
  <si>
    <t>C01634</t>
  </si>
  <si>
    <t>C01635</t>
  </si>
  <si>
    <t>C01636</t>
  </si>
  <si>
    <t>C01637</t>
  </si>
  <si>
    <t>C01638</t>
  </si>
  <si>
    <t>C01639</t>
  </si>
  <si>
    <t>C01640</t>
  </si>
  <si>
    <t>C01641</t>
  </si>
  <si>
    <t>C01642</t>
  </si>
  <si>
    <t>C01643</t>
  </si>
  <si>
    <t>C01644</t>
  </si>
  <si>
    <t>C01645</t>
  </si>
  <si>
    <t>C01646</t>
  </si>
  <si>
    <t>C01647</t>
  </si>
  <si>
    <t>C01648</t>
  </si>
  <si>
    <t>C01649</t>
  </si>
  <si>
    <t>C01650</t>
  </si>
  <si>
    <t>C01651</t>
  </si>
  <si>
    <t>C01652</t>
  </si>
  <si>
    <t>C01653</t>
  </si>
  <si>
    <t>C01654</t>
  </si>
  <si>
    <t>C01655</t>
  </si>
  <si>
    <t>C01656</t>
  </si>
  <si>
    <t>C01657</t>
  </si>
  <si>
    <t>C01658</t>
  </si>
  <si>
    <t>C01659</t>
  </si>
  <si>
    <t>C01660</t>
  </si>
  <si>
    <t>C01661</t>
  </si>
  <si>
    <t>C01662</t>
  </si>
  <si>
    <t>C01663</t>
  </si>
  <si>
    <t>C01664</t>
  </si>
  <si>
    <t>C01665</t>
  </si>
  <si>
    <t>C01666</t>
  </si>
  <si>
    <t>C01667</t>
  </si>
  <si>
    <t>C01668</t>
  </si>
  <si>
    <t>C01669</t>
  </si>
  <si>
    <t>C01670</t>
  </si>
  <si>
    <t>C01671</t>
  </si>
  <si>
    <t>C01672</t>
  </si>
  <si>
    <t>C01673</t>
  </si>
  <si>
    <t>C01674</t>
  </si>
  <si>
    <t>C01675</t>
  </si>
  <si>
    <t>C01676</t>
  </si>
  <si>
    <t>C01677</t>
  </si>
  <si>
    <t>C01678</t>
  </si>
  <si>
    <t>C01679</t>
  </si>
  <si>
    <t>C01680</t>
  </si>
  <si>
    <t>C01681</t>
  </si>
  <si>
    <t>C01682</t>
  </si>
  <si>
    <t>C01683</t>
  </si>
  <si>
    <t>C01684</t>
  </si>
  <si>
    <t>C01685</t>
  </si>
  <si>
    <t>C01686</t>
  </si>
  <si>
    <t>C01687</t>
  </si>
  <si>
    <t>C01688</t>
  </si>
  <si>
    <t>C01689</t>
  </si>
  <si>
    <t>C01690</t>
  </si>
  <si>
    <t>C01691</t>
  </si>
  <si>
    <t>C01692</t>
  </si>
  <si>
    <t>C01693</t>
  </si>
  <si>
    <t>C01694</t>
  </si>
  <si>
    <t>C01695</t>
  </si>
  <si>
    <t>C01696</t>
  </si>
  <si>
    <t>C01697</t>
  </si>
  <si>
    <t>C01698</t>
  </si>
  <si>
    <t>C01699</t>
  </si>
  <si>
    <t>C01700</t>
  </si>
  <si>
    <t>C01701</t>
  </si>
  <si>
    <t>C01702</t>
  </si>
  <si>
    <t>C01703</t>
  </si>
  <si>
    <t>C01704</t>
  </si>
  <si>
    <t>C01705</t>
  </si>
  <si>
    <t>C01706</t>
  </si>
  <si>
    <t>C01707</t>
  </si>
  <si>
    <t>C01708</t>
  </si>
  <si>
    <t>C01709</t>
  </si>
  <si>
    <t>C01710</t>
  </si>
  <si>
    <t>C01711</t>
  </si>
  <si>
    <t>C01712</t>
  </si>
  <si>
    <t>C01713</t>
  </si>
  <si>
    <t>C01714</t>
  </si>
  <si>
    <t>C01715</t>
  </si>
  <si>
    <t>C01716</t>
  </si>
  <si>
    <t>C01717</t>
  </si>
  <si>
    <t>C01718</t>
  </si>
  <si>
    <t>C01719</t>
  </si>
  <si>
    <t>C01720</t>
  </si>
  <si>
    <t>C01721</t>
  </si>
  <si>
    <t>C01722</t>
  </si>
  <si>
    <t>C01723</t>
  </si>
  <si>
    <t>C01724</t>
  </si>
  <si>
    <t>C01725</t>
  </si>
  <si>
    <t>C01726</t>
  </si>
  <si>
    <t>C01727</t>
  </si>
  <si>
    <t>C01728</t>
  </si>
  <si>
    <t>C01729</t>
  </si>
  <si>
    <t>C01730</t>
  </si>
  <si>
    <t>C01731</t>
  </si>
  <si>
    <t>C01732</t>
  </si>
  <si>
    <t>C01733</t>
  </si>
  <si>
    <t>C01734</t>
  </si>
  <si>
    <t>C01735</t>
  </si>
  <si>
    <t>C01736</t>
  </si>
  <si>
    <t>C01737</t>
  </si>
  <si>
    <t>C01738</t>
  </si>
  <si>
    <t>C01739</t>
  </si>
  <si>
    <t>C01740</t>
  </si>
  <si>
    <t>C01741</t>
  </si>
  <si>
    <t>C01742</t>
  </si>
  <si>
    <t>C01743</t>
  </si>
  <si>
    <t>C01744</t>
  </si>
  <si>
    <t>C01745</t>
  </si>
  <si>
    <t>C01746</t>
  </si>
  <si>
    <t>C01747</t>
  </si>
  <si>
    <t>C01748</t>
  </si>
  <si>
    <t>C01749</t>
  </si>
  <si>
    <t>C01750</t>
  </si>
  <si>
    <t>C01751</t>
  </si>
  <si>
    <t>C01752</t>
  </si>
  <si>
    <t>C01753</t>
  </si>
  <si>
    <t>C01754</t>
  </si>
  <si>
    <t>C01755</t>
  </si>
  <si>
    <t>C01756</t>
  </si>
  <si>
    <t>C01757</t>
  </si>
  <si>
    <t>C01758</t>
  </si>
  <si>
    <t>C01759</t>
  </si>
  <si>
    <t>C01760</t>
  </si>
  <si>
    <t>C01761</t>
  </si>
  <si>
    <t>C01762</t>
  </si>
  <si>
    <t>C01763</t>
  </si>
  <si>
    <t>C01764</t>
  </si>
  <si>
    <t>C01765</t>
  </si>
  <si>
    <t>C01766</t>
  </si>
  <si>
    <t>C01767</t>
  </si>
  <si>
    <t>C01768</t>
  </si>
  <si>
    <t>C01769</t>
  </si>
  <si>
    <t>C01770</t>
  </si>
  <si>
    <t>C01771</t>
  </si>
  <si>
    <t>C01772</t>
  </si>
  <si>
    <t>C01773</t>
  </si>
  <si>
    <t>C01774</t>
  </si>
  <si>
    <t>C01775</t>
  </si>
  <si>
    <t>C01776</t>
  </si>
  <si>
    <t>C01777</t>
  </si>
  <si>
    <t>C01778</t>
  </si>
  <si>
    <t>C01779</t>
  </si>
  <si>
    <t>C01780</t>
  </si>
  <si>
    <t>C01781</t>
  </si>
  <si>
    <t>C01782</t>
  </si>
  <si>
    <t>C01783</t>
  </si>
  <si>
    <t>C01784</t>
  </si>
  <si>
    <t>C01785</t>
  </si>
  <si>
    <t>C01786</t>
  </si>
  <si>
    <t>C01787</t>
  </si>
  <si>
    <t>C01788</t>
  </si>
  <si>
    <t>C01789</t>
  </si>
  <si>
    <t>C01790</t>
  </si>
  <si>
    <t>C01791</t>
  </si>
  <si>
    <t>C01792</t>
  </si>
  <si>
    <t>C01793</t>
  </si>
  <si>
    <t>C01794</t>
  </si>
  <si>
    <t>C01795</t>
  </si>
  <si>
    <t>C01796</t>
  </si>
  <si>
    <t>C01797</t>
  </si>
  <si>
    <t>C01798</t>
  </si>
  <si>
    <t>C01799</t>
  </si>
  <si>
    <t>C01800</t>
  </si>
  <si>
    <t>C01801</t>
  </si>
  <si>
    <t>C01802</t>
  </si>
  <si>
    <t>C01803</t>
  </si>
  <si>
    <t>C01804</t>
  </si>
  <si>
    <t>C01805</t>
  </si>
  <si>
    <t>C01806</t>
  </si>
  <si>
    <t>C01807</t>
  </si>
  <si>
    <t>C01808</t>
  </si>
  <si>
    <t>C01809</t>
  </si>
  <si>
    <t>C01810</t>
  </si>
  <si>
    <t>C01811</t>
  </si>
  <si>
    <t>C01812</t>
  </si>
  <si>
    <t>C01813</t>
  </si>
  <si>
    <t>C01814</t>
  </si>
  <si>
    <t>C01815</t>
  </si>
  <si>
    <t>C01816</t>
  </si>
  <si>
    <t>C01817</t>
  </si>
  <si>
    <t>C01818</t>
  </si>
  <si>
    <t>C01819</t>
  </si>
  <si>
    <t>C01820</t>
  </si>
  <si>
    <t>C01821</t>
  </si>
  <si>
    <t>C01822</t>
  </si>
  <si>
    <t>C01823</t>
  </si>
  <si>
    <t>C01824</t>
  </si>
  <si>
    <t>C01825</t>
  </si>
  <si>
    <t>C01826</t>
  </si>
  <si>
    <t>C01827</t>
  </si>
  <si>
    <t>C01828</t>
  </si>
  <si>
    <t>C01829</t>
  </si>
  <si>
    <t>C01830</t>
  </si>
  <si>
    <t>C01831</t>
  </si>
  <si>
    <t>C01832</t>
  </si>
  <si>
    <t>C01833</t>
  </si>
  <si>
    <t>C01834</t>
  </si>
  <si>
    <t>C01835</t>
  </si>
  <si>
    <t>C01836</t>
  </si>
  <si>
    <t>C01837</t>
  </si>
  <si>
    <t>C01838</t>
  </si>
  <si>
    <t>C01839</t>
  </si>
  <si>
    <t>C01840</t>
  </si>
  <si>
    <t>C01841</t>
  </si>
  <si>
    <t>C01842</t>
  </si>
  <si>
    <t>C01843</t>
  </si>
  <si>
    <t>C01844</t>
  </si>
  <si>
    <t>C01845</t>
  </si>
  <si>
    <t>C01846</t>
  </si>
  <si>
    <t>C01847</t>
  </si>
  <si>
    <t>C01848</t>
  </si>
  <si>
    <t>C01849</t>
  </si>
  <si>
    <t>C01850</t>
  </si>
  <si>
    <t>C01851</t>
  </si>
  <si>
    <t>C01852</t>
  </si>
  <si>
    <t>C01853</t>
  </si>
  <si>
    <t>C01854</t>
  </si>
  <si>
    <t>C01855</t>
  </si>
  <si>
    <t>C01856</t>
  </si>
  <si>
    <t>C01857</t>
  </si>
  <si>
    <t>C01858</t>
  </si>
  <si>
    <t>C01859</t>
  </si>
  <si>
    <t>C01860</t>
  </si>
  <si>
    <t>C01861</t>
  </si>
  <si>
    <t>C01862</t>
  </si>
  <si>
    <t>C01863</t>
  </si>
  <si>
    <t>C01864</t>
  </si>
  <si>
    <t>C01865</t>
  </si>
  <si>
    <t>C01866</t>
  </si>
  <si>
    <t>C01867</t>
  </si>
  <si>
    <t>C01868</t>
  </si>
  <si>
    <t>C01869</t>
  </si>
  <si>
    <t>C01870</t>
  </si>
  <si>
    <t>C01871</t>
  </si>
  <si>
    <t>C01872</t>
  </si>
  <si>
    <t>C01873</t>
  </si>
  <si>
    <t>C01874</t>
  </si>
  <si>
    <t>C01875</t>
  </si>
  <si>
    <t>C01876</t>
  </si>
  <si>
    <t>C01877</t>
  </si>
  <si>
    <t>C01878</t>
  </si>
  <si>
    <t>C01879</t>
  </si>
  <si>
    <t>C01880</t>
  </si>
  <si>
    <t>C01881</t>
  </si>
  <si>
    <t>C01882</t>
  </si>
  <si>
    <t>C01883</t>
  </si>
  <si>
    <t>C01884</t>
  </si>
  <si>
    <t>C01885</t>
  </si>
  <si>
    <t>C01886</t>
  </si>
  <si>
    <t>C01887</t>
  </si>
  <si>
    <t>C01888</t>
  </si>
  <si>
    <t>C01889</t>
  </si>
  <si>
    <t>C01890</t>
  </si>
  <si>
    <t>C01891</t>
  </si>
  <si>
    <t>C01892</t>
  </si>
  <si>
    <t>C01893</t>
  </si>
  <si>
    <t>C01894</t>
  </si>
  <si>
    <t>C01895</t>
  </si>
  <si>
    <t>C01896</t>
  </si>
  <si>
    <t>C01897</t>
  </si>
  <si>
    <t>C01898</t>
  </si>
  <si>
    <t>C01899</t>
  </si>
  <si>
    <t>C01900</t>
  </si>
  <si>
    <t>C01901</t>
  </si>
  <si>
    <t>C01902</t>
  </si>
  <si>
    <t>C01903</t>
  </si>
  <si>
    <t>C01904</t>
  </si>
  <si>
    <t>C01905</t>
  </si>
  <si>
    <t>C01906</t>
  </si>
  <si>
    <t>C01907</t>
  </si>
  <si>
    <t>C01908</t>
  </si>
  <si>
    <t>C01909</t>
  </si>
  <si>
    <t>C01910</t>
  </si>
  <si>
    <t>C01911</t>
  </si>
  <si>
    <t>C01912</t>
  </si>
  <si>
    <t>C01913</t>
  </si>
  <si>
    <t>C01914</t>
  </si>
  <si>
    <t>C01915</t>
  </si>
  <si>
    <t>C01916</t>
  </si>
  <si>
    <t>C01917</t>
  </si>
  <si>
    <t>C01918</t>
  </si>
  <si>
    <t>C01919</t>
  </si>
  <si>
    <t>C01920</t>
  </si>
  <si>
    <t>C01921</t>
  </si>
  <si>
    <t>C01922</t>
  </si>
  <si>
    <t>C01923</t>
  </si>
  <si>
    <t>C01924</t>
  </si>
  <si>
    <t>C01925</t>
  </si>
  <si>
    <t>C01926</t>
  </si>
  <si>
    <t>C01927</t>
  </si>
  <si>
    <t>C01928</t>
  </si>
  <si>
    <t>C01929</t>
  </si>
  <si>
    <t>C01930</t>
  </si>
  <si>
    <t>C01931</t>
  </si>
  <si>
    <t>C01932</t>
  </si>
  <si>
    <t>C01933</t>
  </si>
  <si>
    <t>C01934</t>
  </si>
  <si>
    <t>C01935</t>
  </si>
  <si>
    <t>C01936</t>
  </si>
  <si>
    <t>C01937</t>
  </si>
  <si>
    <t>C01938</t>
  </si>
  <si>
    <t>C01939</t>
  </si>
  <si>
    <t>C01940</t>
  </si>
  <si>
    <t>C01941</t>
  </si>
  <si>
    <t>C01942</t>
  </si>
  <si>
    <t>C01943</t>
  </si>
  <si>
    <t>C01944</t>
  </si>
  <si>
    <t>C01945</t>
  </si>
  <si>
    <t>C01946</t>
  </si>
  <si>
    <t>C01947</t>
  </si>
  <si>
    <t>C01948</t>
  </si>
  <si>
    <t>C01949</t>
  </si>
  <si>
    <t>C01950</t>
  </si>
  <si>
    <t>C01951</t>
  </si>
  <si>
    <t>C01952</t>
  </si>
  <si>
    <t>C01953</t>
  </si>
  <si>
    <t>C01954</t>
  </si>
  <si>
    <t>C01955</t>
  </si>
  <si>
    <t>C01956</t>
  </si>
  <si>
    <t>C01957</t>
  </si>
  <si>
    <t>C01958</t>
  </si>
  <si>
    <t>C01959</t>
  </si>
  <si>
    <t>C01960</t>
  </si>
  <si>
    <t>C01961</t>
  </si>
  <si>
    <t>C01962</t>
  </si>
  <si>
    <t>C01963</t>
  </si>
  <si>
    <t>C01964</t>
  </si>
  <si>
    <t>C01965</t>
  </si>
  <si>
    <t>C01966</t>
  </si>
  <si>
    <t>C01967</t>
  </si>
  <si>
    <t>C01968</t>
  </si>
  <si>
    <t>C01969</t>
  </si>
  <si>
    <t>C01970</t>
  </si>
  <si>
    <t>C01971</t>
  </si>
  <si>
    <t>C01972</t>
  </si>
  <si>
    <t>C01973</t>
  </si>
  <si>
    <t>C01974</t>
  </si>
  <si>
    <t>C01975</t>
  </si>
  <si>
    <t>C01976</t>
  </si>
  <si>
    <t>C01977</t>
  </si>
  <si>
    <t>C01978</t>
  </si>
  <si>
    <t>C01979</t>
  </si>
  <si>
    <t>C01980</t>
  </si>
  <si>
    <t>C01981</t>
  </si>
  <si>
    <t>C01982</t>
  </si>
  <si>
    <t>C01983</t>
  </si>
  <si>
    <t>C01984</t>
  </si>
  <si>
    <t>C01985</t>
  </si>
  <si>
    <t>C01986</t>
  </si>
  <si>
    <t>C01987</t>
  </si>
  <si>
    <t>C01988</t>
  </si>
  <si>
    <t>C01989</t>
  </si>
  <si>
    <t>C01990</t>
  </si>
  <si>
    <t>C01991</t>
  </si>
  <si>
    <t>C01992</t>
  </si>
  <si>
    <t>C01993</t>
  </si>
  <si>
    <t>C01994</t>
  </si>
  <si>
    <t>C01995</t>
  </si>
  <si>
    <t>C01996</t>
  </si>
  <si>
    <t>C01997</t>
  </si>
  <si>
    <t>C01998</t>
  </si>
  <si>
    <t>C01999</t>
  </si>
  <si>
    <t>C02000</t>
  </si>
  <si>
    <t>C02001</t>
  </si>
  <si>
    <t>C02002</t>
  </si>
  <si>
    <t>C02003</t>
  </si>
  <si>
    <t>C02004</t>
  </si>
  <si>
    <t>C02005</t>
  </si>
  <si>
    <t>C02006</t>
  </si>
  <si>
    <t>C02007</t>
  </si>
  <si>
    <t>C02008</t>
  </si>
  <si>
    <t>C02009</t>
  </si>
  <si>
    <t>C02010</t>
  </si>
  <si>
    <t>C02011</t>
  </si>
  <si>
    <t>C02012</t>
  </si>
  <si>
    <t>C02013</t>
  </si>
  <si>
    <t>C02014</t>
  </si>
  <si>
    <t>C02015</t>
  </si>
  <si>
    <t>C02016</t>
  </si>
  <si>
    <t>C02017</t>
  </si>
  <si>
    <t>C02018</t>
  </si>
  <si>
    <t>C02019</t>
  </si>
  <si>
    <t>C02020</t>
  </si>
  <si>
    <t>C02021</t>
  </si>
  <si>
    <t>C02022</t>
  </si>
  <si>
    <t>C02023</t>
  </si>
  <si>
    <t>C02024</t>
  </si>
  <si>
    <t>C02025</t>
  </si>
  <si>
    <t>C02026</t>
  </si>
  <si>
    <t>C02027</t>
  </si>
  <si>
    <t>C02028</t>
  </si>
  <si>
    <t>C02029</t>
  </si>
  <si>
    <t>C02030</t>
  </si>
  <si>
    <t>C02031</t>
  </si>
  <si>
    <t>C02032</t>
  </si>
  <si>
    <t>C02033</t>
  </si>
  <si>
    <t>C02034</t>
  </si>
  <si>
    <t>C02035</t>
  </si>
  <si>
    <t>C02036</t>
  </si>
  <si>
    <t>C02037</t>
  </si>
  <si>
    <t>C02038</t>
  </si>
  <si>
    <t>C02039</t>
  </si>
  <si>
    <t>C02040</t>
  </si>
  <si>
    <t>C02041</t>
  </si>
  <si>
    <t>C02042</t>
  </si>
  <si>
    <t>C02043</t>
  </si>
  <si>
    <t>C02044</t>
  </si>
  <si>
    <t>C02045</t>
  </si>
  <si>
    <t>C02046</t>
  </si>
  <si>
    <t>C02047</t>
  </si>
  <si>
    <t>C02048</t>
  </si>
  <si>
    <t>C02049</t>
  </si>
  <si>
    <t>C02050</t>
  </si>
  <si>
    <t>C02051</t>
  </si>
  <si>
    <t>C02052</t>
  </si>
  <si>
    <t>C02053</t>
  </si>
  <si>
    <t>C02054</t>
  </si>
  <si>
    <t>C02055</t>
  </si>
  <si>
    <t>C02056</t>
  </si>
  <si>
    <t>C02057</t>
  </si>
  <si>
    <t>C02058</t>
  </si>
  <si>
    <t>C02059</t>
  </si>
  <si>
    <t>C02060</t>
  </si>
  <si>
    <t>C02061</t>
  </si>
  <si>
    <t>C02062</t>
  </si>
  <si>
    <t>C02063</t>
  </si>
  <si>
    <t>C02064</t>
  </si>
  <si>
    <t>C02065</t>
  </si>
  <si>
    <t>C02066</t>
  </si>
  <si>
    <t>C02067</t>
  </si>
  <si>
    <t>C02068</t>
  </si>
  <si>
    <t>C02069</t>
  </si>
  <si>
    <t>C02070</t>
  </si>
  <si>
    <t>C02071</t>
  </si>
  <si>
    <t>C02072</t>
  </si>
  <si>
    <t>C02073</t>
  </si>
  <si>
    <t>C02074</t>
  </si>
  <si>
    <t>C02075</t>
  </si>
  <si>
    <t>C02076</t>
  </si>
  <si>
    <t>C02077</t>
  </si>
  <si>
    <t>C02078</t>
  </si>
  <si>
    <t>C02079</t>
  </si>
  <si>
    <t>C02080</t>
  </si>
  <si>
    <t>C02081</t>
  </si>
  <si>
    <t>C02082</t>
  </si>
  <si>
    <t>C02083</t>
  </si>
  <si>
    <t>C02084</t>
  </si>
  <si>
    <t>C02085</t>
  </si>
  <si>
    <t>C02086</t>
  </si>
  <si>
    <t>C02087</t>
  </si>
  <si>
    <t>C02088</t>
  </si>
  <si>
    <t>C02089</t>
  </si>
  <si>
    <t>C02090</t>
  </si>
  <si>
    <t>C02091</t>
  </si>
  <si>
    <t>C02092</t>
  </si>
  <si>
    <t>C02093</t>
  </si>
  <si>
    <t>C02094</t>
  </si>
  <si>
    <t>C02095</t>
  </si>
  <si>
    <t>C02096</t>
  </si>
  <si>
    <t>C02097</t>
  </si>
  <si>
    <t>C02098</t>
  </si>
  <si>
    <t>C02099</t>
  </si>
  <si>
    <t>C02100</t>
  </si>
  <si>
    <t>C02101</t>
  </si>
  <si>
    <t>C02102</t>
  </si>
  <si>
    <t>C02103</t>
  </si>
  <si>
    <t>C02104</t>
  </si>
  <si>
    <t>C02105</t>
  </si>
  <si>
    <t>C02106</t>
  </si>
  <si>
    <t>C02107</t>
  </si>
  <si>
    <t>C02108</t>
  </si>
  <si>
    <t>C02109</t>
  </si>
  <si>
    <t>C02110</t>
  </si>
  <si>
    <t>C02111</t>
  </si>
  <si>
    <t>C02112</t>
  </si>
  <si>
    <t>C02113</t>
  </si>
  <si>
    <t>C02114</t>
  </si>
  <si>
    <t>C02115</t>
  </si>
  <si>
    <t>C02116</t>
  </si>
  <si>
    <t>C02117</t>
  </si>
  <si>
    <t>C02118</t>
  </si>
  <si>
    <t>C02119</t>
  </si>
  <si>
    <t>C02120</t>
  </si>
  <si>
    <t>C02121</t>
  </si>
  <si>
    <t>C02122</t>
  </si>
  <si>
    <t>C02123</t>
  </si>
  <si>
    <t>C02124</t>
  </si>
  <si>
    <t>C02125</t>
  </si>
  <si>
    <t>C02126</t>
  </si>
  <si>
    <t>C02127</t>
  </si>
  <si>
    <t>C02128</t>
  </si>
  <si>
    <t>C02129</t>
  </si>
  <si>
    <t>C02130</t>
  </si>
  <si>
    <t>C02131</t>
  </si>
  <si>
    <t>C02132</t>
  </si>
  <si>
    <t>C02133</t>
  </si>
  <si>
    <t>C02134</t>
  </si>
  <si>
    <t>C02135</t>
  </si>
  <si>
    <t>C02136</t>
  </si>
  <si>
    <t>C02137</t>
  </si>
  <si>
    <t>C02138</t>
  </si>
  <si>
    <t>C02139</t>
  </si>
  <si>
    <t>C02140</t>
  </si>
  <si>
    <t>C02141</t>
  </si>
  <si>
    <t>C02142</t>
  </si>
  <si>
    <t>C02143</t>
  </si>
  <si>
    <t>C02144</t>
  </si>
  <si>
    <t>C02145</t>
  </si>
  <si>
    <t>C02146</t>
  </si>
  <si>
    <t>C02147</t>
  </si>
  <si>
    <t>C02148</t>
  </si>
  <si>
    <t>C02149</t>
  </si>
  <si>
    <t>C02150</t>
  </si>
  <si>
    <t>C02151</t>
  </si>
  <si>
    <t>C02152</t>
  </si>
  <si>
    <t>C02153</t>
  </si>
  <si>
    <t>C02154</t>
  </si>
  <si>
    <t>C02155</t>
  </si>
  <si>
    <t>C02156</t>
  </si>
  <si>
    <t>C02157</t>
  </si>
  <si>
    <t>C02158</t>
  </si>
  <si>
    <t>C02159</t>
  </si>
  <si>
    <t>C02160</t>
  </si>
  <si>
    <t>C02161</t>
  </si>
  <si>
    <t>C02162</t>
  </si>
  <si>
    <t>C02163</t>
  </si>
  <si>
    <t>C02164</t>
  </si>
  <si>
    <t>C02165</t>
  </si>
  <si>
    <t>C02166</t>
  </si>
  <si>
    <t>C02167</t>
  </si>
  <si>
    <t>C02168</t>
  </si>
  <si>
    <t>C02169</t>
  </si>
  <si>
    <t>C02170</t>
  </si>
  <si>
    <t>C02171</t>
  </si>
  <si>
    <t>C02172</t>
  </si>
  <si>
    <t>C02173</t>
  </si>
  <si>
    <t>C02174</t>
  </si>
  <si>
    <t>C02175</t>
  </si>
  <si>
    <t>C02176</t>
  </si>
  <si>
    <t>C02177</t>
  </si>
  <si>
    <t>C02178</t>
  </si>
  <si>
    <t>C02179</t>
  </si>
  <si>
    <t>C02180</t>
  </si>
  <si>
    <t>C02181</t>
  </si>
  <si>
    <t>C02182</t>
  </si>
  <si>
    <t>C02183</t>
  </si>
  <si>
    <t>C02184</t>
  </si>
  <si>
    <t>C02185</t>
  </si>
  <si>
    <t>C02186</t>
  </si>
  <si>
    <t>C02187</t>
  </si>
  <si>
    <t>C02188</t>
  </si>
  <si>
    <t>C02189</t>
  </si>
  <si>
    <t>C02190</t>
  </si>
  <si>
    <t>C02191</t>
  </si>
  <si>
    <t>C02192</t>
  </si>
  <si>
    <t>C02193</t>
  </si>
  <si>
    <t>C02194</t>
  </si>
  <si>
    <t>C02195</t>
  </si>
  <si>
    <t>C02196</t>
  </si>
  <si>
    <t>C02197</t>
  </si>
  <si>
    <t>C02198</t>
  </si>
  <si>
    <t>C02199</t>
  </si>
  <si>
    <t>C02200</t>
  </si>
  <si>
    <t>C02201</t>
  </si>
  <si>
    <t>C02202</t>
  </si>
  <si>
    <t>C02203</t>
  </si>
  <si>
    <t>C02204</t>
  </si>
  <si>
    <t>C02205</t>
  </si>
  <si>
    <t>C02206</t>
  </si>
  <si>
    <t>C02207</t>
  </si>
  <si>
    <t>C02208</t>
  </si>
  <si>
    <t>C02209</t>
  </si>
  <si>
    <t>C02210</t>
  </si>
  <si>
    <t>C02211</t>
  </si>
  <si>
    <t>C02212</t>
  </si>
  <si>
    <t>C02213</t>
  </si>
  <si>
    <t>C02214</t>
  </si>
  <si>
    <t>C02215</t>
  </si>
  <si>
    <t>C02216</t>
  </si>
  <si>
    <t>C02217</t>
  </si>
  <si>
    <t>C02218</t>
  </si>
  <si>
    <t>C02219</t>
  </si>
  <si>
    <t>C02220</t>
  </si>
  <si>
    <t>C02221</t>
  </si>
  <si>
    <t>C02222</t>
  </si>
  <si>
    <t>C02223</t>
  </si>
  <si>
    <t>C02224</t>
  </si>
  <si>
    <t>C02225</t>
  </si>
  <si>
    <t>C02226</t>
  </si>
  <si>
    <t>C02227</t>
  </si>
  <si>
    <t>C02228</t>
  </si>
  <si>
    <t>C02229</t>
  </si>
  <si>
    <t>C02230</t>
  </si>
  <si>
    <t>C02231</t>
  </si>
  <si>
    <t>C02232</t>
  </si>
  <si>
    <t>C02233</t>
  </si>
  <si>
    <t>C02234</t>
  </si>
  <si>
    <t>C02235</t>
  </si>
  <si>
    <t>C02236</t>
  </si>
  <si>
    <t>C02237</t>
  </si>
  <si>
    <t>C02238</t>
  </si>
  <si>
    <t>C02239</t>
  </si>
  <si>
    <t>C02240</t>
  </si>
  <si>
    <t>C02241</t>
  </si>
  <si>
    <t>C02242</t>
  </si>
  <si>
    <t>C02243</t>
  </si>
  <si>
    <t>C02244</t>
  </si>
  <si>
    <t>C02245</t>
  </si>
  <si>
    <t>C02246</t>
  </si>
  <si>
    <t>C02247</t>
  </si>
  <si>
    <t>C02248</t>
  </si>
  <si>
    <t>C02249</t>
  </si>
  <si>
    <t>C02250</t>
  </si>
  <si>
    <t>C02251</t>
  </si>
  <si>
    <t>C02252</t>
  </si>
  <si>
    <t>C02253</t>
  </si>
  <si>
    <t>C02254</t>
  </si>
  <si>
    <t>C02255</t>
  </si>
  <si>
    <t>C02256</t>
  </si>
  <si>
    <t>C02257</t>
  </si>
  <si>
    <t>C02258</t>
  </si>
  <si>
    <t>C02259</t>
  </si>
  <si>
    <t>C02260</t>
  </si>
  <si>
    <t>C02261</t>
  </si>
  <si>
    <t>C02262</t>
  </si>
  <si>
    <t>C02263</t>
  </si>
  <si>
    <t>C02264</t>
  </si>
  <si>
    <t>C02265</t>
  </si>
  <si>
    <t>C02266</t>
  </si>
  <si>
    <t>C02267</t>
  </si>
  <si>
    <t>C02268</t>
  </si>
  <si>
    <t>C02269</t>
  </si>
  <si>
    <t>C02270</t>
  </si>
  <si>
    <t>C02271</t>
  </si>
  <si>
    <t>C02272</t>
  </si>
  <si>
    <t>C02273</t>
  </si>
  <si>
    <t>C02274</t>
  </si>
  <si>
    <t>C02275</t>
  </si>
  <si>
    <t>C02276</t>
  </si>
  <si>
    <t>C02277</t>
  </si>
  <si>
    <t>C02278</t>
  </si>
  <si>
    <t>C02279</t>
  </si>
  <si>
    <t>C02280</t>
  </si>
  <si>
    <t>C02281</t>
  </si>
  <si>
    <t>C02282</t>
  </si>
  <si>
    <t>C02283</t>
  </si>
  <si>
    <t>C02284</t>
  </si>
  <si>
    <t>C02285</t>
  </si>
  <si>
    <t>C02286</t>
  </si>
  <si>
    <t>C02287</t>
  </si>
  <si>
    <t>C02288</t>
  </si>
  <si>
    <t>C02289</t>
  </si>
  <si>
    <t>C02290</t>
  </si>
  <si>
    <t>C02291</t>
  </si>
  <si>
    <t>C02292</t>
  </si>
  <si>
    <t>C02293</t>
  </si>
  <si>
    <t>C02294</t>
  </si>
  <si>
    <t>C02295</t>
  </si>
  <si>
    <t>C02296</t>
  </si>
  <si>
    <t>C02297</t>
  </si>
  <si>
    <t>C02298</t>
  </si>
  <si>
    <t>C02299</t>
  </si>
  <si>
    <t>C02300</t>
  </si>
  <si>
    <t>C02301</t>
  </si>
  <si>
    <t>C02302</t>
  </si>
  <si>
    <t>C02303</t>
  </si>
  <si>
    <t>C02304</t>
  </si>
  <si>
    <t>C02305</t>
  </si>
  <si>
    <t>C02306</t>
  </si>
  <si>
    <t>C02307</t>
  </si>
  <si>
    <t>C02308</t>
  </si>
  <si>
    <t>C02309</t>
  </si>
  <si>
    <t>C02310</t>
  </si>
  <si>
    <t>C02311</t>
  </si>
  <si>
    <t>C02312</t>
  </si>
  <si>
    <t>C02313</t>
  </si>
  <si>
    <t>C02314</t>
  </si>
  <si>
    <t>C02315</t>
  </si>
  <si>
    <t>C02316</t>
  </si>
  <si>
    <t>C02317</t>
  </si>
  <si>
    <t>C02318</t>
  </si>
  <si>
    <t>C02319</t>
  </si>
  <si>
    <t>C02320</t>
  </si>
  <si>
    <t>C02321</t>
  </si>
  <si>
    <t>C02322</t>
  </si>
  <si>
    <t>C02323</t>
  </si>
  <si>
    <t>C02324</t>
  </si>
  <si>
    <t>C02325</t>
  </si>
  <si>
    <t>C02326</t>
  </si>
  <si>
    <t>C02327</t>
  </si>
  <si>
    <t>C02328</t>
  </si>
  <si>
    <t>C02329</t>
  </si>
  <si>
    <t>C02330</t>
  </si>
  <si>
    <t>C02331</t>
  </si>
  <si>
    <t>C02332</t>
  </si>
  <si>
    <t>C02333</t>
  </si>
  <si>
    <t>C02334</t>
  </si>
  <si>
    <t>C02335</t>
  </si>
  <si>
    <t>C02336</t>
  </si>
  <si>
    <t>C02337</t>
  </si>
  <si>
    <t>C02338</t>
  </si>
  <si>
    <t>C02339</t>
  </si>
  <si>
    <t>C02340</t>
  </si>
  <si>
    <t>C02341</t>
  </si>
  <si>
    <t>C02342</t>
  </si>
  <si>
    <t>C02343</t>
  </si>
  <si>
    <t>C02344</t>
  </si>
  <si>
    <t>C02345</t>
  </si>
  <si>
    <t>C02346</t>
  </si>
  <si>
    <t>C02347</t>
  </si>
  <si>
    <t>C02348</t>
  </si>
  <si>
    <t>C02349</t>
  </si>
  <si>
    <t>C02350</t>
  </si>
  <si>
    <t>C02351</t>
  </si>
  <si>
    <t>C02352</t>
  </si>
  <si>
    <t>C02353</t>
  </si>
  <si>
    <t>C02354</t>
  </si>
  <si>
    <t>C02355</t>
  </si>
  <si>
    <t>C02356</t>
  </si>
  <si>
    <t>C02357</t>
  </si>
  <si>
    <t>C02358</t>
  </si>
  <si>
    <t>C02359</t>
  </si>
  <si>
    <t>C02360</t>
  </si>
  <si>
    <t>C02361</t>
  </si>
  <si>
    <t>C02362</t>
  </si>
  <si>
    <t>C02363</t>
  </si>
  <si>
    <t>C02364</t>
  </si>
  <si>
    <t>C02365</t>
  </si>
  <si>
    <t>C02366</t>
  </si>
  <si>
    <t>C02367</t>
  </si>
  <si>
    <t>C02368</t>
  </si>
  <si>
    <t>C02369</t>
  </si>
  <si>
    <t>C02370</t>
  </si>
  <si>
    <t>C02371</t>
  </si>
  <si>
    <t>C02372</t>
  </si>
  <si>
    <t>C02373</t>
  </si>
  <si>
    <t>C02374</t>
  </si>
  <si>
    <t>C02375</t>
  </si>
  <si>
    <t>C02376</t>
  </si>
  <si>
    <t>C02377</t>
  </si>
  <si>
    <t>C02378</t>
  </si>
  <si>
    <t>C02379</t>
  </si>
  <si>
    <t>C02380</t>
  </si>
  <si>
    <t>C02381</t>
  </si>
  <si>
    <t>C02382</t>
  </si>
  <si>
    <t>C02383</t>
  </si>
  <si>
    <t>C02384</t>
  </si>
  <si>
    <t>C02385</t>
  </si>
  <si>
    <t>C02386</t>
  </si>
  <si>
    <t>C02387</t>
  </si>
  <si>
    <t>C02388</t>
  </si>
  <si>
    <t>C02389</t>
  </si>
  <si>
    <t>C02390</t>
  </si>
  <si>
    <t>C02391</t>
  </si>
  <si>
    <t>C02392</t>
  </si>
  <si>
    <t>C02393</t>
  </si>
  <si>
    <t>C02394</t>
  </si>
  <si>
    <t>C02395</t>
  </si>
  <si>
    <t>C02396</t>
  </si>
  <si>
    <t>C02397</t>
  </si>
  <si>
    <t>C02398</t>
  </si>
  <si>
    <t>C02399</t>
  </si>
  <si>
    <t>C02400</t>
  </si>
  <si>
    <t>C02401</t>
  </si>
  <si>
    <t>C02402</t>
  </si>
  <si>
    <t>C02403</t>
  </si>
  <si>
    <t>C02404</t>
  </si>
  <si>
    <t>C02405</t>
  </si>
  <si>
    <t>C02406</t>
  </si>
  <si>
    <t>C02407</t>
  </si>
  <si>
    <t>C02408</t>
  </si>
  <si>
    <t>C02409</t>
  </si>
  <si>
    <t>C02410</t>
  </si>
  <si>
    <t>C02411</t>
  </si>
  <si>
    <t>C02412</t>
  </si>
  <si>
    <t>C02413</t>
  </si>
  <si>
    <t>C02414</t>
  </si>
  <si>
    <t>C02415</t>
  </si>
  <si>
    <t>C02416</t>
  </si>
  <si>
    <t>C02417</t>
  </si>
  <si>
    <t>C02418</t>
  </si>
  <si>
    <t>C02419</t>
  </si>
  <si>
    <t>C02420</t>
  </si>
  <si>
    <t>C02421</t>
  </si>
  <si>
    <t>C02422</t>
  </si>
  <si>
    <t>C02423</t>
  </si>
  <si>
    <t>C02424</t>
  </si>
  <si>
    <t>C02425</t>
  </si>
  <si>
    <t>C02426</t>
  </si>
  <si>
    <t>C02427</t>
  </si>
  <si>
    <t>C02428</t>
  </si>
  <si>
    <t>C02429</t>
  </si>
  <si>
    <t>C02430</t>
  </si>
  <si>
    <t>C02431</t>
  </si>
  <si>
    <t>C02432</t>
  </si>
  <si>
    <t>C02433</t>
  </si>
  <si>
    <t>C02434</t>
  </si>
  <si>
    <t>C02435</t>
  </si>
  <si>
    <t>C02436</t>
  </si>
  <si>
    <t>C02437</t>
  </si>
  <si>
    <t>C02438</t>
  </si>
  <si>
    <t>C02439</t>
  </si>
  <si>
    <t>C02440</t>
  </si>
  <si>
    <t>C02441</t>
  </si>
  <si>
    <t>C02442</t>
  </si>
  <si>
    <t>C02443</t>
  </si>
  <si>
    <t>C02444</t>
  </si>
  <si>
    <t>C02445</t>
  </si>
  <si>
    <t>C02446</t>
  </si>
  <si>
    <t>C02447</t>
  </si>
  <si>
    <t>C02448</t>
  </si>
  <si>
    <t>C02449</t>
  </si>
  <si>
    <t>C02450</t>
  </si>
  <si>
    <t>C02451</t>
  </si>
  <si>
    <t>C02452</t>
  </si>
  <si>
    <t>C02453</t>
  </si>
  <si>
    <t>C02454</t>
  </si>
  <si>
    <t>C02455</t>
  </si>
  <si>
    <t>C02456</t>
  </si>
  <si>
    <t>C02457</t>
  </si>
  <si>
    <t>C02458</t>
  </si>
  <si>
    <t>C02459</t>
  </si>
  <si>
    <t>C02460</t>
  </si>
  <si>
    <t>C02461</t>
  </si>
  <si>
    <t>C02462</t>
  </si>
  <si>
    <t>C02463</t>
  </si>
  <si>
    <t>C02464</t>
  </si>
  <si>
    <t>C02465</t>
  </si>
  <si>
    <t>C02466</t>
  </si>
  <si>
    <t>C02467</t>
  </si>
  <si>
    <t>C02468</t>
  </si>
  <si>
    <t>C02469</t>
  </si>
  <si>
    <t>C02470</t>
  </si>
  <si>
    <t>C02471</t>
  </si>
  <si>
    <t>C02472</t>
  </si>
  <si>
    <t>C02473</t>
  </si>
  <si>
    <t>C02474</t>
  </si>
  <si>
    <t>C02475</t>
  </si>
  <si>
    <t>C02476</t>
  </si>
  <si>
    <t>C02477</t>
  </si>
  <si>
    <t>C02478</t>
  </si>
  <si>
    <t>C02479</t>
  </si>
  <si>
    <t>C02480</t>
  </si>
  <si>
    <t>C02481</t>
  </si>
  <si>
    <t>C02482</t>
  </si>
  <si>
    <t>C02483</t>
  </si>
  <si>
    <t>C02484</t>
  </si>
  <si>
    <t>C02485</t>
  </si>
  <si>
    <t>C02486</t>
  </si>
  <si>
    <t>C02487</t>
  </si>
  <si>
    <t>C02488</t>
  </si>
  <si>
    <t>C02489</t>
  </si>
  <si>
    <t>C02490</t>
  </si>
  <si>
    <t>C02491</t>
  </si>
  <si>
    <t>C02492</t>
  </si>
  <si>
    <t>C02493</t>
  </si>
  <si>
    <t>C02494</t>
  </si>
  <si>
    <t>C02495</t>
  </si>
  <si>
    <t>C02496</t>
  </si>
  <si>
    <t>C02497</t>
  </si>
  <si>
    <t>C02498</t>
  </si>
  <si>
    <t>C02499</t>
  </si>
  <si>
    <t>C02500</t>
  </si>
  <si>
    <t>C02501</t>
  </si>
  <si>
    <t>C02502</t>
  </si>
  <si>
    <t>C02503</t>
  </si>
  <si>
    <t>C02504</t>
  </si>
  <si>
    <t>C02505</t>
  </si>
  <si>
    <t>C02506</t>
  </si>
  <si>
    <t>C02507</t>
  </si>
  <si>
    <t>C02508</t>
  </si>
  <si>
    <t>C02509</t>
  </si>
  <si>
    <t>C02510</t>
  </si>
  <si>
    <t>C02511</t>
  </si>
  <si>
    <t>C02512</t>
  </si>
  <si>
    <t>C02513</t>
  </si>
  <si>
    <t>C02514</t>
  </si>
  <si>
    <t>C02515</t>
  </si>
  <si>
    <t>C02516</t>
  </si>
  <si>
    <t>C02517</t>
  </si>
  <si>
    <t>C02518</t>
  </si>
  <si>
    <t>C02519</t>
  </si>
  <si>
    <t>C02520</t>
  </si>
  <si>
    <t>C02521</t>
  </si>
  <si>
    <t>C02522</t>
  </si>
  <si>
    <t>C02523</t>
  </si>
  <si>
    <t>C02524</t>
  </si>
  <si>
    <t>C02525</t>
  </si>
  <si>
    <t>C02526</t>
  </si>
  <si>
    <t>C02527</t>
  </si>
  <si>
    <t>C02528</t>
  </si>
  <si>
    <t>C02529</t>
  </si>
  <si>
    <t>C02530</t>
  </si>
  <si>
    <t>C02531</t>
  </si>
  <si>
    <t>C02532</t>
  </si>
  <si>
    <t>C02533</t>
  </si>
  <si>
    <t>C02534</t>
  </si>
  <si>
    <t>C02535</t>
  </si>
  <si>
    <t>C02536</t>
  </si>
  <si>
    <t>C02537</t>
  </si>
  <si>
    <t>C02538</t>
  </si>
  <si>
    <t>C02539</t>
  </si>
  <si>
    <t>C02540</t>
  </si>
  <si>
    <t>C02541</t>
  </si>
  <si>
    <t>C02542</t>
  </si>
  <si>
    <t>C02543</t>
  </si>
  <si>
    <t>C02544</t>
  </si>
  <si>
    <t>C02545</t>
  </si>
  <si>
    <t>C02546</t>
  </si>
  <si>
    <t>C02547</t>
  </si>
  <si>
    <t>C02548</t>
  </si>
  <si>
    <t>C02549</t>
  </si>
  <si>
    <t>C02550</t>
  </si>
  <si>
    <t>C02551</t>
  </si>
  <si>
    <t>C02552</t>
  </si>
  <si>
    <t>C02553</t>
  </si>
  <si>
    <t>C02554</t>
  </si>
  <si>
    <t>C02555</t>
  </si>
  <si>
    <t>C02556</t>
  </si>
  <si>
    <t>C02557</t>
  </si>
  <si>
    <t>C02558</t>
  </si>
  <si>
    <t>C02559</t>
  </si>
  <si>
    <t>C02560</t>
  </si>
  <si>
    <t>C02561</t>
  </si>
  <si>
    <t>C02562</t>
  </si>
  <si>
    <t>C02563</t>
  </si>
  <si>
    <t>C02564</t>
  </si>
  <si>
    <t>C02565</t>
  </si>
  <si>
    <t>C02566</t>
  </si>
  <si>
    <t>C02567</t>
  </si>
  <si>
    <t>C02568</t>
  </si>
  <si>
    <t>C02569</t>
  </si>
  <si>
    <t>C02570</t>
  </si>
  <si>
    <t>C02571</t>
  </si>
  <si>
    <t>C02572</t>
  </si>
  <si>
    <t>C02573</t>
  </si>
  <si>
    <t>C02574</t>
  </si>
  <si>
    <t>C02575</t>
  </si>
  <si>
    <t>C02576</t>
  </si>
  <si>
    <t>C02577</t>
  </si>
  <si>
    <t>C02578</t>
  </si>
  <si>
    <t>C02579</t>
  </si>
  <si>
    <t>C02580</t>
  </si>
  <si>
    <t>C02581</t>
  </si>
  <si>
    <t>C02582</t>
  </si>
  <si>
    <t>C02583</t>
  </si>
  <si>
    <t>C02584</t>
  </si>
  <si>
    <t>C02585</t>
  </si>
  <si>
    <t>C02586</t>
  </si>
  <si>
    <t>C02587</t>
  </si>
  <si>
    <t>C02588</t>
  </si>
  <si>
    <t>C02589</t>
  </si>
  <si>
    <t>C02590</t>
  </si>
  <si>
    <t>C02591</t>
  </si>
  <si>
    <t>C02592</t>
  </si>
  <si>
    <t>C02593</t>
  </si>
  <si>
    <t>C02594</t>
  </si>
  <si>
    <t>C02595</t>
  </si>
  <si>
    <t>C02596</t>
  </si>
  <si>
    <t>C02597</t>
  </si>
  <si>
    <t>C02598</t>
  </si>
  <si>
    <t>C02599</t>
  </si>
  <si>
    <t>C02600</t>
  </si>
  <si>
    <t>C02601</t>
  </si>
  <si>
    <t>C02602</t>
  </si>
  <si>
    <t>C02603</t>
  </si>
  <si>
    <t>C02604</t>
  </si>
  <si>
    <t>C02605</t>
  </si>
  <si>
    <t>C02606</t>
  </si>
  <si>
    <t>C02607</t>
  </si>
  <si>
    <t>C02608</t>
  </si>
  <si>
    <t>C02609</t>
  </si>
  <si>
    <t>C02610</t>
  </si>
  <si>
    <t>C02611</t>
  </si>
  <si>
    <t>C02612</t>
  </si>
  <si>
    <t>C02613</t>
  </si>
  <si>
    <t>C02614</t>
  </si>
  <si>
    <t>C02615</t>
  </si>
  <si>
    <t>C02616</t>
  </si>
  <si>
    <t>C02617</t>
  </si>
  <si>
    <t>C02618</t>
  </si>
  <si>
    <t>C02619</t>
  </si>
  <si>
    <t>C02620</t>
  </si>
  <si>
    <t>C02621</t>
  </si>
  <si>
    <t>C02622</t>
  </si>
  <si>
    <t>C02623</t>
  </si>
  <si>
    <t>C02624</t>
  </si>
  <si>
    <t>C02625</t>
  </si>
  <si>
    <t>C02626</t>
  </si>
  <si>
    <t>C02627</t>
  </si>
  <si>
    <t>C02628</t>
  </si>
  <si>
    <t>C02629</t>
  </si>
  <si>
    <t>C02630</t>
  </si>
  <si>
    <t>C02631</t>
  </si>
  <si>
    <t>C02632</t>
  </si>
  <si>
    <t>C02633</t>
  </si>
  <si>
    <t>C02634</t>
  </si>
  <si>
    <t>C02635</t>
  </si>
  <si>
    <t>C02636</t>
  </si>
  <si>
    <t>C02637</t>
  </si>
  <si>
    <t>C02638</t>
  </si>
  <si>
    <t>C02639</t>
  </si>
  <si>
    <t>C02640</t>
  </si>
  <si>
    <t>C02641</t>
  </si>
  <si>
    <t>C02642</t>
  </si>
  <si>
    <t>C02643</t>
  </si>
  <si>
    <t>C02644</t>
  </si>
  <si>
    <t>C02645</t>
  </si>
  <si>
    <t>C02646</t>
  </si>
  <si>
    <t>C02647</t>
  </si>
  <si>
    <t>C02648</t>
  </si>
  <si>
    <t>C02649</t>
  </si>
  <si>
    <t>C02650</t>
  </si>
  <si>
    <t>C02651</t>
  </si>
  <si>
    <t>C02652</t>
  </si>
  <si>
    <t>C02653</t>
  </si>
  <si>
    <t>C02654</t>
  </si>
  <si>
    <t>NULL</t>
    <phoneticPr fontId="1" type="noConversion"/>
  </si>
  <si>
    <t>INSERT INTO T_City (CityId,CityName,State,ZipCode) VALUES ('</t>
    <phoneticPr fontId="1" type="noConversion"/>
  </si>
  <si>
    <t>','</t>
    <phoneticPr fontId="1" type="noConversion"/>
  </si>
  <si>
    <t>',</t>
    <phoneticPr fontId="1" type="noConversion"/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</si>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</sst>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quotePrefix="1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86"/>
  <sheetViews>
    <sheetView workbookViewId="0">
      <selection sqref="A1:D1048576"/>
    </sheetView>
  </sheetViews>
  <sheetFormatPr defaultRowHeight="14.25" x14ac:dyDescent="0.2"/>
  <cols>
    <col min="1" max="1" width="9" style="2"/>
    <col min="2" max="2" width="16.875" style="2" bestFit="1" customWidth="1"/>
    <col min="3" max="3" width="5.5" style="2" bestFit="1" customWidth="1"/>
    <col min="4" max="16384" width="9" style="2"/>
  </cols>
  <sheetData>
    <row r="1" spans="1:4" x14ac:dyDescent="0.2">
      <c r="A1" s="2" t="s">
        <v>2329</v>
      </c>
      <c r="B1" s="2" t="s">
        <v>2330</v>
      </c>
      <c r="C1" s="2" t="s">
        <v>0</v>
      </c>
      <c r="D1" s="2" t="s">
        <v>2331</v>
      </c>
    </row>
    <row r="2" spans="1:4" x14ac:dyDescent="0.2">
      <c r="A2" s="2" t="s">
        <v>2332</v>
      </c>
      <c r="B2" s="2" t="s">
        <v>1678</v>
      </c>
      <c r="C2" s="2" t="s">
        <v>12</v>
      </c>
      <c r="D2" s="2" t="s">
        <v>4986</v>
      </c>
    </row>
    <row r="3" spans="1:4" x14ac:dyDescent="0.2">
      <c r="A3" s="2" t="s">
        <v>2333</v>
      </c>
      <c r="B3" s="2" t="s">
        <v>2303</v>
      </c>
      <c r="C3" s="2" t="s">
        <v>55</v>
      </c>
      <c r="D3" s="2" t="s">
        <v>4986</v>
      </c>
    </row>
    <row r="4" spans="1:4" x14ac:dyDescent="0.2">
      <c r="A4" s="2" t="s">
        <v>2334</v>
      </c>
      <c r="B4" s="2" t="s">
        <v>2070</v>
      </c>
      <c r="C4" s="2" t="s">
        <v>12</v>
      </c>
      <c r="D4" s="2" t="s">
        <v>4986</v>
      </c>
    </row>
    <row r="5" spans="1:4" x14ac:dyDescent="0.2">
      <c r="A5" s="2" t="s">
        <v>2335</v>
      </c>
      <c r="B5" s="2" t="s">
        <v>734</v>
      </c>
      <c r="C5" s="2" t="s">
        <v>12</v>
      </c>
      <c r="D5" s="2" t="s">
        <v>4986</v>
      </c>
    </row>
    <row r="6" spans="1:4" x14ac:dyDescent="0.2">
      <c r="A6" s="2" t="s">
        <v>2336</v>
      </c>
      <c r="B6" s="2" t="s">
        <v>190</v>
      </c>
      <c r="C6" s="2" t="s">
        <v>8</v>
      </c>
      <c r="D6" s="2" t="s">
        <v>4986</v>
      </c>
    </row>
    <row r="7" spans="1:4" x14ac:dyDescent="0.2">
      <c r="A7" s="2" t="s">
        <v>2337</v>
      </c>
      <c r="B7" s="2" t="s">
        <v>2304</v>
      </c>
      <c r="C7" s="2" t="s">
        <v>12</v>
      </c>
      <c r="D7" s="2" t="s">
        <v>4986</v>
      </c>
    </row>
    <row r="8" spans="1:4" x14ac:dyDescent="0.2">
      <c r="A8" s="2" t="s">
        <v>2338</v>
      </c>
      <c r="B8" s="2" t="s">
        <v>427</v>
      </c>
      <c r="C8" s="2" t="s">
        <v>31</v>
      </c>
      <c r="D8" s="2" t="s">
        <v>4986</v>
      </c>
    </row>
    <row r="9" spans="1:4" x14ac:dyDescent="0.2">
      <c r="A9" s="2" t="s">
        <v>2339</v>
      </c>
      <c r="B9" s="2" t="s">
        <v>51</v>
      </c>
      <c r="C9" s="2" t="s">
        <v>12</v>
      </c>
      <c r="D9" s="2" t="s">
        <v>4986</v>
      </c>
    </row>
    <row r="10" spans="1:4" x14ac:dyDescent="0.2">
      <c r="A10" s="2" t="s">
        <v>2340</v>
      </c>
      <c r="B10" s="2" t="s">
        <v>2305</v>
      </c>
      <c r="C10" s="2" t="s">
        <v>4</v>
      </c>
      <c r="D10" s="2" t="s">
        <v>4986</v>
      </c>
    </row>
    <row r="11" spans="1:4" x14ac:dyDescent="0.2">
      <c r="A11" s="2" t="s">
        <v>2341</v>
      </c>
      <c r="B11" s="2" t="s">
        <v>524</v>
      </c>
      <c r="C11" s="2" t="s">
        <v>12</v>
      </c>
      <c r="D11" s="2" t="s">
        <v>4986</v>
      </c>
    </row>
    <row r="12" spans="1:4" x14ac:dyDescent="0.2">
      <c r="A12" s="2" t="s">
        <v>2342</v>
      </c>
      <c r="B12" s="2" t="s">
        <v>1432</v>
      </c>
      <c r="C12" s="2" t="s">
        <v>123</v>
      </c>
      <c r="D12" s="2" t="s">
        <v>4986</v>
      </c>
    </row>
    <row r="13" spans="1:4" x14ac:dyDescent="0.2">
      <c r="A13" s="2" t="s">
        <v>2343</v>
      </c>
      <c r="B13" s="2" t="s">
        <v>2306</v>
      </c>
      <c r="C13" s="2" t="s">
        <v>264</v>
      </c>
      <c r="D13" s="2" t="s">
        <v>4986</v>
      </c>
    </row>
    <row r="14" spans="1:4" x14ac:dyDescent="0.2">
      <c r="A14" s="2" t="s">
        <v>2344</v>
      </c>
      <c r="B14" s="2" t="s">
        <v>1537</v>
      </c>
      <c r="C14" s="2" t="s">
        <v>39</v>
      </c>
      <c r="D14" s="2" t="s">
        <v>4986</v>
      </c>
    </row>
    <row r="15" spans="1:4" x14ac:dyDescent="0.2">
      <c r="A15" s="2" t="s">
        <v>2345</v>
      </c>
      <c r="B15" s="2" t="s">
        <v>2307</v>
      </c>
      <c r="C15" s="2" t="s">
        <v>8</v>
      </c>
      <c r="D15" s="2" t="s">
        <v>4986</v>
      </c>
    </row>
    <row r="16" spans="1:4" x14ac:dyDescent="0.2">
      <c r="A16" s="2" t="s">
        <v>2346</v>
      </c>
      <c r="B16" s="2" t="s">
        <v>1219</v>
      </c>
      <c r="C16" s="2" t="s">
        <v>12</v>
      </c>
      <c r="D16" s="2" t="s">
        <v>4986</v>
      </c>
    </row>
    <row r="17" spans="1:4" x14ac:dyDescent="0.2">
      <c r="A17" s="2" t="s">
        <v>2347</v>
      </c>
      <c r="B17" s="2" t="s">
        <v>757</v>
      </c>
      <c r="C17" s="2" t="s">
        <v>129</v>
      </c>
      <c r="D17" s="2" t="s">
        <v>4986</v>
      </c>
    </row>
    <row r="18" spans="1:4" x14ac:dyDescent="0.2">
      <c r="A18" s="2" t="s">
        <v>2348</v>
      </c>
      <c r="B18" s="2" t="s">
        <v>1506</v>
      </c>
      <c r="C18" s="2" t="s">
        <v>6</v>
      </c>
      <c r="D18" s="2" t="s">
        <v>4986</v>
      </c>
    </row>
    <row r="19" spans="1:4" x14ac:dyDescent="0.2">
      <c r="A19" s="2" t="s">
        <v>2349</v>
      </c>
      <c r="B19" s="2" t="s">
        <v>1339</v>
      </c>
      <c r="C19" s="2" t="s">
        <v>2</v>
      </c>
      <c r="D19" s="2" t="s">
        <v>4986</v>
      </c>
    </row>
    <row r="20" spans="1:4" x14ac:dyDescent="0.2">
      <c r="A20" s="2" t="s">
        <v>2350</v>
      </c>
      <c r="B20" s="2" t="s">
        <v>934</v>
      </c>
      <c r="C20" s="2" t="s">
        <v>6</v>
      </c>
      <c r="D20" s="2" t="s">
        <v>4986</v>
      </c>
    </row>
    <row r="21" spans="1:4" x14ac:dyDescent="0.2">
      <c r="A21" s="2" t="s">
        <v>2351</v>
      </c>
      <c r="B21" s="2" t="s">
        <v>2308</v>
      </c>
      <c r="C21" s="2" t="s">
        <v>6</v>
      </c>
      <c r="D21" s="2" t="s">
        <v>4986</v>
      </c>
    </row>
    <row r="22" spans="1:4" x14ac:dyDescent="0.2">
      <c r="A22" s="2" t="s">
        <v>2352</v>
      </c>
      <c r="B22" s="2" t="s">
        <v>2309</v>
      </c>
      <c r="C22" s="2" t="s">
        <v>107</v>
      </c>
      <c r="D22" s="2" t="s">
        <v>4986</v>
      </c>
    </row>
    <row r="23" spans="1:4" x14ac:dyDescent="0.2">
      <c r="A23" s="2" t="s">
        <v>2353</v>
      </c>
      <c r="B23" s="2" t="s">
        <v>2310</v>
      </c>
      <c r="C23" s="2" t="s">
        <v>12</v>
      </c>
      <c r="D23" s="2" t="s">
        <v>4986</v>
      </c>
    </row>
    <row r="24" spans="1:4" x14ac:dyDescent="0.2">
      <c r="A24" s="2" t="s">
        <v>2354</v>
      </c>
      <c r="B24" s="2" t="s">
        <v>2311</v>
      </c>
      <c r="C24" s="2" t="s">
        <v>55</v>
      </c>
      <c r="D24" s="2" t="s">
        <v>4986</v>
      </c>
    </row>
    <row r="25" spans="1:4" x14ac:dyDescent="0.2">
      <c r="A25" s="2" t="s">
        <v>2355</v>
      </c>
      <c r="B25" s="2" t="s">
        <v>1498</v>
      </c>
      <c r="C25" s="2" t="s">
        <v>178</v>
      </c>
      <c r="D25" s="2" t="s">
        <v>4986</v>
      </c>
    </row>
    <row r="26" spans="1:4" x14ac:dyDescent="0.2">
      <c r="A26" s="2" t="s">
        <v>2356</v>
      </c>
      <c r="B26" s="2" t="s">
        <v>2312</v>
      </c>
      <c r="C26" s="2" t="s">
        <v>123</v>
      </c>
      <c r="D26" s="2" t="s">
        <v>4986</v>
      </c>
    </row>
    <row r="27" spans="1:4" x14ac:dyDescent="0.2">
      <c r="A27" s="2" t="s">
        <v>2357</v>
      </c>
      <c r="B27" s="2" t="s">
        <v>350</v>
      </c>
      <c r="C27" s="2" t="s">
        <v>12</v>
      </c>
      <c r="D27" s="2" t="s">
        <v>4986</v>
      </c>
    </row>
    <row r="28" spans="1:4" x14ac:dyDescent="0.2">
      <c r="A28" s="2" t="s">
        <v>2358</v>
      </c>
      <c r="B28" s="2" t="s">
        <v>2182</v>
      </c>
      <c r="C28" s="2" t="s">
        <v>10</v>
      </c>
      <c r="D28" s="2" t="s">
        <v>4986</v>
      </c>
    </row>
    <row r="29" spans="1:4" x14ac:dyDescent="0.2">
      <c r="A29" s="2" t="s">
        <v>2359</v>
      </c>
      <c r="B29" s="2" t="s">
        <v>619</v>
      </c>
      <c r="C29" s="2" t="s">
        <v>178</v>
      </c>
      <c r="D29" s="2" t="s">
        <v>4986</v>
      </c>
    </row>
    <row r="30" spans="1:4" x14ac:dyDescent="0.2">
      <c r="A30" s="2" t="s">
        <v>2360</v>
      </c>
      <c r="B30" s="2" t="s">
        <v>1905</v>
      </c>
      <c r="C30" s="2" t="s">
        <v>12</v>
      </c>
      <c r="D30" s="2" t="s">
        <v>4986</v>
      </c>
    </row>
    <row r="31" spans="1:4" x14ac:dyDescent="0.2">
      <c r="A31" s="2" t="s">
        <v>2361</v>
      </c>
      <c r="B31" s="2" t="s">
        <v>1844</v>
      </c>
      <c r="C31" s="2" t="s">
        <v>6</v>
      </c>
      <c r="D31" s="2" t="s">
        <v>4986</v>
      </c>
    </row>
    <row r="32" spans="1:4" x14ac:dyDescent="0.2">
      <c r="A32" s="2" t="s">
        <v>2362</v>
      </c>
      <c r="B32" s="2" t="s">
        <v>2313</v>
      </c>
      <c r="C32" s="2" t="s">
        <v>12</v>
      </c>
      <c r="D32" s="2" t="s">
        <v>4986</v>
      </c>
    </row>
    <row r="33" spans="1:4" x14ac:dyDescent="0.2">
      <c r="A33" s="2" t="s">
        <v>2363</v>
      </c>
      <c r="B33" s="2" t="s">
        <v>352</v>
      </c>
      <c r="C33" s="2" t="s">
        <v>12</v>
      </c>
      <c r="D33" s="2" t="s">
        <v>4986</v>
      </c>
    </row>
    <row r="34" spans="1:4" x14ac:dyDescent="0.2">
      <c r="A34" s="2" t="s">
        <v>2364</v>
      </c>
      <c r="B34" s="2" t="s">
        <v>67</v>
      </c>
      <c r="C34" s="2" t="s">
        <v>12</v>
      </c>
      <c r="D34" s="2" t="s">
        <v>4986</v>
      </c>
    </row>
    <row r="35" spans="1:4" x14ac:dyDescent="0.2">
      <c r="A35" s="2" t="s">
        <v>2365</v>
      </c>
      <c r="B35" s="2" t="s">
        <v>1502</v>
      </c>
      <c r="C35" s="2" t="s">
        <v>82</v>
      </c>
      <c r="D35" s="2" t="s">
        <v>4986</v>
      </c>
    </row>
    <row r="36" spans="1:4" x14ac:dyDescent="0.2">
      <c r="A36" s="2" t="s">
        <v>2366</v>
      </c>
      <c r="B36" s="2" t="s">
        <v>2314</v>
      </c>
      <c r="C36" s="2" t="s">
        <v>8</v>
      </c>
      <c r="D36" s="2" t="s">
        <v>4986</v>
      </c>
    </row>
    <row r="37" spans="1:4" x14ac:dyDescent="0.2">
      <c r="A37" s="2" t="s">
        <v>2367</v>
      </c>
      <c r="B37" s="2" t="s">
        <v>2315</v>
      </c>
      <c r="C37" s="2" t="s">
        <v>53</v>
      </c>
      <c r="D37" s="2" t="s">
        <v>4986</v>
      </c>
    </row>
    <row r="38" spans="1:4" x14ac:dyDescent="0.2">
      <c r="A38" s="2" t="s">
        <v>2368</v>
      </c>
      <c r="B38" s="2" t="s">
        <v>1630</v>
      </c>
      <c r="C38" s="2" t="s">
        <v>2</v>
      </c>
      <c r="D38" s="2" t="s">
        <v>4986</v>
      </c>
    </row>
    <row r="39" spans="1:4" x14ac:dyDescent="0.2">
      <c r="A39" s="2" t="s">
        <v>2369</v>
      </c>
      <c r="B39" s="2" t="s">
        <v>2316</v>
      </c>
      <c r="C39" s="2" t="s">
        <v>49</v>
      </c>
      <c r="D39" s="2" t="s">
        <v>4986</v>
      </c>
    </row>
    <row r="40" spans="1:4" x14ac:dyDescent="0.2">
      <c r="A40" s="2" t="s">
        <v>2370</v>
      </c>
      <c r="B40" s="2" t="s">
        <v>2274</v>
      </c>
      <c r="C40" s="2" t="s">
        <v>49</v>
      </c>
      <c r="D40" s="2" t="s">
        <v>4986</v>
      </c>
    </row>
    <row r="41" spans="1:4" x14ac:dyDescent="0.2">
      <c r="A41" s="2" t="s">
        <v>2371</v>
      </c>
      <c r="B41" s="2" t="s">
        <v>2317</v>
      </c>
      <c r="C41" s="2" t="s">
        <v>12</v>
      </c>
      <c r="D41" s="2" t="s">
        <v>4986</v>
      </c>
    </row>
    <row r="42" spans="1:4" x14ac:dyDescent="0.2">
      <c r="A42" s="2" t="s">
        <v>2372</v>
      </c>
      <c r="B42" s="2" t="s">
        <v>2318</v>
      </c>
      <c r="C42" s="2" t="s">
        <v>12</v>
      </c>
      <c r="D42" s="2" t="s">
        <v>4986</v>
      </c>
    </row>
    <row r="43" spans="1:4" x14ac:dyDescent="0.2">
      <c r="A43" s="2" t="s">
        <v>2373</v>
      </c>
      <c r="B43" s="2" t="s">
        <v>143</v>
      </c>
      <c r="C43" s="2" t="s">
        <v>12</v>
      </c>
      <c r="D43" s="2" t="s">
        <v>4986</v>
      </c>
    </row>
    <row r="44" spans="1:4" x14ac:dyDescent="0.2">
      <c r="A44" s="2" t="s">
        <v>2374</v>
      </c>
      <c r="B44" s="2" t="s">
        <v>668</v>
      </c>
      <c r="C44" s="2" t="s">
        <v>8</v>
      </c>
      <c r="D44" s="2" t="s">
        <v>4986</v>
      </c>
    </row>
    <row r="45" spans="1:4" x14ac:dyDescent="0.2">
      <c r="A45" s="2" t="s">
        <v>2375</v>
      </c>
      <c r="B45" s="2" t="s">
        <v>2319</v>
      </c>
      <c r="C45" s="2" t="s">
        <v>8</v>
      </c>
      <c r="D45" s="2" t="s">
        <v>4986</v>
      </c>
    </row>
    <row r="46" spans="1:4" x14ac:dyDescent="0.2">
      <c r="A46" s="2" t="s">
        <v>2376</v>
      </c>
      <c r="B46" s="2" t="s">
        <v>890</v>
      </c>
      <c r="C46" s="2" t="s">
        <v>6</v>
      </c>
      <c r="D46" s="2" t="s">
        <v>4986</v>
      </c>
    </row>
    <row r="47" spans="1:4" x14ac:dyDescent="0.2">
      <c r="A47" s="2" t="s">
        <v>2377</v>
      </c>
      <c r="B47" s="2" t="s">
        <v>2320</v>
      </c>
      <c r="C47" s="2" t="s">
        <v>82</v>
      </c>
      <c r="D47" s="2" t="s">
        <v>4986</v>
      </c>
    </row>
    <row r="48" spans="1:4" x14ac:dyDescent="0.2">
      <c r="A48" s="2" t="s">
        <v>2378</v>
      </c>
      <c r="B48" s="2" t="s">
        <v>746</v>
      </c>
      <c r="C48" s="2" t="s">
        <v>53</v>
      </c>
      <c r="D48" s="2" t="s">
        <v>4986</v>
      </c>
    </row>
    <row r="49" spans="1:4" x14ac:dyDescent="0.2">
      <c r="A49" s="2" t="s">
        <v>2379</v>
      </c>
      <c r="B49" s="2" t="s">
        <v>566</v>
      </c>
      <c r="C49" s="2" t="s">
        <v>12</v>
      </c>
      <c r="D49" s="2" t="s">
        <v>4986</v>
      </c>
    </row>
    <row r="50" spans="1:4" x14ac:dyDescent="0.2">
      <c r="A50" s="2" t="s">
        <v>2380</v>
      </c>
      <c r="B50" s="2" t="s">
        <v>2321</v>
      </c>
      <c r="C50" s="2" t="s">
        <v>123</v>
      </c>
      <c r="D50" s="2" t="s">
        <v>4986</v>
      </c>
    </row>
    <row r="51" spans="1:4" x14ac:dyDescent="0.2">
      <c r="A51" s="2" t="s">
        <v>2381</v>
      </c>
      <c r="B51" s="1" t="s">
        <v>2322</v>
      </c>
      <c r="C51" s="1" t="s">
        <v>12</v>
      </c>
      <c r="D51" s="2" t="s">
        <v>4986</v>
      </c>
    </row>
    <row r="52" spans="1:4" x14ac:dyDescent="0.2">
      <c r="A52" s="2" t="s">
        <v>2382</v>
      </c>
      <c r="B52" s="1" t="s">
        <v>542</v>
      </c>
      <c r="C52" s="1" t="s">
        <v>12</v>
      </c>
      <c r="D52" s="2" t="s">
        <v>4986</v>
      </c>
    </row>
    <row r="53" spans="1:4" x14ac:dyDescent="0.2">
      <c r="A53" s="2" t="s">
        <v>2383</v>
      </c>
      <c r="B53" s="1" t="s">
        <v>2323</v>
      </c>
      <c r="C53" s="1" t="s">
        <v>12</v>
      </c>
      <c r="D53" s="2" t="s">
        <v>4986</v>
      </c>
    </row>
    <row r="54" spans="1:4" x14ac:dyDescent="0.2">
      <c r="A54" s="2" t="s">
        <v>2384</v>
      </c>
      <c r="B54" s="1" t="s">
        <v>1634</v>
      </c>
      <c r="C54" s="1" t="s">
        <v>12</v>
      </c>
      <c r="D54" s="2" t="s">
        <v>4986</v>
      </c>
    </row>
    <row r="55" spans="1:4" x14ac:dyDescent="0.2">
      <c r="A55" s="2" t="s">
        <v>2385</v>
      </c>
      <c r="B55" s="1" t="s">
        <v>274</v>
      </c>
      <c r="C55" s="1" t="s">
        <v>12</v>
      </c>
      <c r="D55" s="2" t="s">
        <v>4986</v>
      </c>
    </row>
    <row r="56" spans="1:4" x14ac:dyDescent="0.2">
      <c r="A56" s="2" t="s">
        <v>2386</v>
      </c>
      <c r="B56" s="1" t="s">
        <v>2324</v>
      </c>
      <c r="C56" s="1" t="s">
        <v>12</v>
      </c>
      <c r="D56" s="2" t="s">
        <v>4986</v>
      </c>
    </row>
    <row r="57" spans="1:4" x14ac:dyDescent="0.2">
      <c r="A57" s="2" t="s">
        <v>2387</v>
      </c>
      <c r="B57" s="1" t="s">
        <v>448</v>
      </c>
      <c r="C57" s="1" t="s">
        <v>12</v>
      </c>
      <c r="D57" s="2" t="s">
        <v>4986</v>
      </c>
    </row>
    <row r="58" spans="1:4" x14ac:dyDescent="0.2">
      <c r="A58" s="2" t="s">
        <v>2388</v>
      </c>
      <c r="B58" s="1" t="s">
        <v>1554</v>
      </c>
      <c r="C58" s="1" t="s">
        <v>12</v>
      </c>
      <c r="D58" s="2" t="s">
        <v>4986</v>
      </c>
    </row>
    <row r="59" spans="1:4" x14ac:dyDescent="0.2">
      <c r="A59" s="2" t="s">
        <v>2389</v>
      </c>
      <c r="B59" s="1" t="s">
        <v>2325</v>
      </c>
      <c r="C59" s="1" t="s">
        <v>12</v>
      </c>
      <c r="D59" s="2" t="s">
        <v>4986</v>
      </c>
    </row>
    <row r="60" spans="1:4" x14ac:dyDescent="0.2">
      <c r="A60" s="2" t="s">
        <v>2390</v>
      </c>
      <c r="B60" s="1" t="s">
        <v>2326</v>
      </c>
      <c r="C60" s="1" t="s">
        <v>12</v>
      </c>
      <c r="D60" s="2" t="s">
        <v>4986</v>
      </c>
    </row>
    <row r="61" spans="1:4" x14ac:dyDescent="0.2">
      <c r="A61" s="2" t="s">
        <v>2391</v>
      </c>
      <c r="B61" s="1" t="s">
        <v>486</v>
      </c>
      <c r="C61" s="1" t="s">
        <v>12</v>
      </c>
      <c r="D61" s="2" t="s">
        <v>4986</v>
      </c>
    </row>
    <row r="62" spans="1:4" x14ac:dyDescent="0.2">
      <c r="A62" s="2" t="s">
        <v>2392</v>
      </c>
      <c r="B62" s="1" t="s">
        <v>2327</v>
      </c>
      <c r="C62" s="1" t="s">
        <v>12</v>
      </c>
      <c r="D62" s="2" t="s">
        <v>4986</v>
      </c>
    </row>
    <row r="63" spans="1:4" x14ac:dyDescent="0.2">
      <c r="A63" s="2" t="s">
        <v>2393</v>
      </c>
      <c r="B63" s="1" t="s">
        <v>1</v>
      </c>
      <c r="C63" s="1" t="s">
        <v>2</v>
      </c>
      <c r="D63" s="2" t="s">
        <v>4986</v>
      </c>
    </row>
    <row r="64" spans="1:4" x14ac:dyDescent="0.2">
      <c r="A64" s="2" t="s">
        <v>2394</v>
      </c>
      <c r="B64" s="1" t="s">
        <v>3</v>
      </c>
      <c r="C64" s="1" t="s">
        <v>4</v>
      </c>
      <c r="D64" s="2" t="s">
        <v>4986</v>
      </c>
    </row>
    <row r="65" spans="1:4" x14ac:dyDescent="0.2">
      <c r="A65" s="2" t="s">
        <v>2395</v>
      </c>
      <c r="B65" s="1" t="s">
        <v>5</v>
      </c>
      <c r="C65" s="1" t="s">
        <v>6</v>
      </c>
      <c r="D65" s="2" t="s">
        <v>4986</v>
      </c>
    </row>
    <row r="66" spans="1:4" x14ac:dyDescent="0.2">
      <c r="A66" s="2" t="s">
        <v>2396</v>
      </c>
      <c r="B66" s="1" t="s">
        <v>7</v>
      </c>
      <c r="C66" s="1" t="s">
        <v>8</v>
      </c>
      <c r="D66" s="2" t="s">
        <v>4986</v>
      </c>
    </row>
    <row r="67" spans="1:4" x14ac:dyDescent="0.2">
      <c r="A67" s="2" t="s">
        <v>2397</v>
      </c>
      <c r="B67" s="1" t="s">
        <v>9</v>
      </c>
      <c r="C67" s="1" t="s">
        <v>10</v>
      </c>
      <c r="D67" s="2" t="s">
        <v>4986</v>
      </c>
    </row>
    <row r="68" spans="1:4" x14ac:dyDescent="0.2">
      <c r="A68" s="2" t="s">
        <v>2398</v>
      </c>
      <c r="B68" s="1" t="s">
        <v>11</v>
      </c>
      <c r="C68" s="1" t="s">
        <v>12</v>
      </c>
      <c r="D68" s="2" t="s">
        <v>4986</v>
      </c>
    </row>
    <row r="69" spans="1:4" x14ac:dyDescent="0.2">
      <c r="A69" s="2" t="s">
        <v>2399</v>
      </c>
      <c r="B69" s="1" t="s">
        <v>13</v>
      </c>
      <c r="C69" s="1" t="s">
        <v>4</v>
      </c>
      <c r="D69" s="2" t="s">
        <v>4986</v>
      </c>
    </row>
    <row r="70" spans="1:4" x14ac:dyDescent="0.2">
      <c r="A70" s="2" t="s">
        <v>2400</v>
      </c>
      <c r="B70" s="1" t="s">
        <v>14</v>
      </c>
      <c r="C70" s="1" t="s">
        <v>2</v>
      </c>
      <c r="D70" s="2" t="s">
        <v>4986</v>
      </c>
    </row>
    <row r="71" spans="1:4" x14ac:dyDescent="0.2">
      <c r="A71" s="2" t="s">
        <v>2401</v>
      </c>
      <c r="B71" s="1" t="s">
        <v>15</v>
      </c>
      <c r="C71" s="1" t="s">
        <v>16</v>
      </c>
      <c r="D71" s="2" t="s">
        <v>4986</v>
      </c>
    </row>
    <row r="72" spans="1:4" x14ac:dyDescent="0.2">
      <c r="A72" s="2" t="s">
        <v>2402</v>
      </c>
      <c r="B72" s="1" t="s">
        <v>17</v>
      </c>
      <c r="C72" s="1" t="s">
        <v>6</v>
      </c>
      <c r="D72" s="2" t="s">
        <v>4986</v>
      </c>
    </row>
    <row r="73" spans="1:4" x14ac:dyDescent="0.2">
      <c r="A73" s="2" t="s">
        <v>2403</v>
      </c>
      <c r="B73" s="1" t="s">
        <v>18</v>
      </c>
      <c r="C73" s="1" t="s">
        <v>19</v>
      </c>
      <c r="D73" s="2" t="s">
        <v>4986</v>
      </c>
    </row>
    <row r="74" spans="1:4" x14ac:dyDescent="0.2">
      <c r="A74" s="2" t="s">
        <v>2404</v>
      </c>
      <c r="B74" s="1" t="s">
        <v>20</v>
      </c>
      <c r="C74" s="1" t="s">
        <v>21</v>
      </c>
      <c r="D74" s="2" t="s">
        <v>4986</v>
      </c>
    </row>
    <row r="75" spans="1:4" x14ac:dyDescent="0.2">
      <c r="A75" s="2" t="s">
        <v>2405</v>
      </c>
      <c r="B75" s="1" t="s">
        <v>22</v>
      </c>
      <c r="C75" s="1" t="s">
        <v>23</v>
      </c>
      <c r="D75" s="2" t="s">
        <v>4986</v>
      </c>
    </row>
    <row r="76" spans="1:4" x14ac:dyDescent="0.2">
      <c r="A76" s="2" t="s">
        <v>2406</v>
      </c>
      <c r="B76" s="1" t="s">
        <v>24</v>
      </c>
      <c r="C76" s="1" t="s">
        <v>25</v>
      </c>
      <c r="D76" s="2" t="s">
        <v>4986</v>
      </c>
    </row>
    <row r="77" spans="1:4" x14ac:dyDescent="0.2">
      <c r="A77" s="2" t="s">
        <v>2407</v>
      </c>
      <c r="B77" s="1" t="s">
        <v>26</v>
      </c>
      <c r="C77" s="1" t="s">
        <v>27</v>
      </c>
      <c r="D77" s="2" t="s">
        <v>4986</v>
      </c>
    </row>
    <row r="78" spans="1:4" x14ac:dyDescent="0.2">
      <c r="A78" s="2" t="s">
        <v>2408</v>
      </c>
      <c r="B78" s="1" t="s">
        <v>28</v>
      </c>
      <c r="C78" s="1" t="s">
        <v>29</v>
      </c>
      <c r="D78" s="2" t="s">
        <v>4986</v>
      </c>
    </row>
    <row r="79" spans="1:4" x14ac:dyDescent="0.2">
      <c r="A79" s="2" t="s">
        <v>2409</v>
      </c>
      <c r="B79" s="1" t="s">
        <v>30</v>
      </c>
      <c r="C79" s="1" t="s">
        <v>31</v>
      </c>
      <c r="D79" s="2" t="s">
        <v>4986</v>
      </c>
    </row>
    <row r="80" spans="1:4" x14ac:dyDescent="0.2">
      <c r="A80" s="2" t="s">
        <v>2410</v>
      </c>
      <c r="B80" s="1" t="s">
        <v>32</v>
      </c>
      <c r="C80" s="1" t="s">
        <v>33</v>
      </c>
      <c r="D80" s="2" t="s">
        <v>4986</v>
      </c>
    </row>
    <row r="81" spans="1:4" x14ac:dyDescent="0.2">
      <c r="A81" s="2" t="s">
        <v>2411</v>
      </c>
      <c r="B81" s="1" t="s">
        <v>34</v>
      </c>
      <c r="C81" s="1" t="s">
        <v>35</v>
      </c>
      <c r="D81" s="2" t="s">
        <v>4986</v>
      </c>
    </row>
    <row r="82" spans="1:4" x14ac:dyDescent="0.2">
      <c r="A82" s="2" t="s">
        <v>2412</v>
      </c>
      <c r="B82" s="1" t="s">
        <v>36</v>
      </c>
      <c r="C82" s="1" t="s">
        <v>37</v>
      </c>
      <c r="D82" s="2" t="s">
        <v>4986</v>
      </c>
    </row>
    <row r="83" spans="1:4" x14ac:dyDescent="0.2">
      <c r="A83" s="2" t="s">
        <v>2413</v>
      </c>
      <c r="B83" s="1" t="s">
        <v>38</v>
      </c>
      <c r="C83" s="1" t="s">
        <v>39</v>
      </c>
      <c r="D83" s="2" t="s">
        <v>4986</v>
      </c>
    </row>
    <row r="84" spans="1:4" x14ac:dyDescent="0.2">
      <c r="A84" s="2" t="s">
        <v>2414</v>
      </c>
      <c r="B84" s="1" t="s">
        <v>40</v>
      </c>
      <c r="C84" s="1" t="s">
        <v>21</v>
      </c>
      <c r="D84" s="2" t="s">
        <v>4986</v>
      </c>
    </row>
    <row r="85" spans="1:4" x14ac:dyDescent="0.2">
      <c r="A85" s="2" t="s">
        <v>2415</v>
      </c>
      <c r="B85" s="1" t="s">
        <v>41</v>
      </c>
      <c r="C85" s="1" t="s">
        <v>8</v>
      </c>
      <c r="D85" s="2" t="s">
        <v>4986</v>
      </c>
    </row>
    <row r="86" spans="1:4" x14ac:dyDescent="0.2">
      <c r="A86" s="2" t="s">
        <v>2416</v>
      </c>
      <c r="B86" s="1" t="s">
        <v>42</v>
      </c>
      <c r="C86" s="1" t="s">
        <v>43</v>
      </c>
      <c r="D86" s="2" t="s">
        <v>4986</v>
      </c>
    </row>
    <row r="87" spans="1:4" x14ac:dyDescent="0.2">
      <c r="A87" s="2" t="s">
        <v>2417</v>
      </c>
      <c r="B87" s="1" t="s">
        <v>44</v>
      </c>
      <c r="C87" s="1" t="s">
        <v>6</v>
      </c>
      <c r="D87" s="2" t="s">
        <v>4986</v>
      </c>
    </row>
    <row r="88" spans="1:4" x14ac:dyDescent="0.2">
      <c r="A88" s="2" t="s">
        <v>2418</v>
      </c>
      <c r="B88" s="1" t="s">
        <v>45</v>
      </c>
      <c r="C88" s="1" t="s">
        <v>46</v>
      </c>
      <c r="D88" s="2" t="s">
        <v>4986</v>
      </c>
    </row>
    <row r="89" spans="1:4" x14ac:dyDescent="0.2">
      <c r="A89" s="2" t="s">
        <v>2419</v>
      </c>
      <c r="B89" s="1" t="s">
        <v>47</v>
      </c>
      <c r="C89" s="1" t="s">
        <v>43</v>
      </c>
      <c r="D89" s="2" t="s">
        <v>4986</v>
      </c>
    </row>
    <row r="90" spans="1:4" x14ac:dyDescent="0.2">
      <c r="A90" s="2" t="s">
        <v>2420</v>
      </c>
      <c r="B90" s="1" t="s">
        <v>48</v>
      </c>
      <c r="C90" s="1" t="s">
        <v>49</v>
      </c>
      <c r="D90" s="2" t="s">
        <v>4986</v>
      </c>
    </row>
    <row r="91" spans="1:4" x14ac:dyDescent="0.2">
      <c r="A91" s="2" t="s">
        <v>2421</v>
      </c>
      <c r="B91" s="1" t="s">
        <v>50</v>
      </c>
      <c r="C91" s="1" t="s">
        <v>19</v>
      </c>
      <c r="D91" s="2" t="s">
        <v>4986</v>
      </c>
    </row>
    <row r="92" spans="1:4" x14ac:dyDescent="0.2">
      <c r="A92" s="2" t="s">
        <v>2422</v>
      </c>
      <c r="B92" s="1" t="s">
        <v>52</v>
      </c>
      <c r="C92" s="1" t="s">
        <v>53</v>
      </c>
      <c r="D92" s="2" t="s">
        <v>4986</v>
      </c>
    </row>
    <row r="93" spans="1:4" x14ac:dyDescent="0.2">
      <c r="A93" s="2" t="s">
        <v>2423</v>
      </c>
      <c r="B93" s="1" t="s">
        <v>54</v>
      </c>
      <c r="C93" s="1" t="s">
        <v>55</v>
      </c>
      <c r="D93" s="2" t="s">
        <v>4986</v>
      </c>
    </row>
    <row r="94" spans="1:4" x14ac:dyDescent="0.2">
      <c r="A94" s="2" t="s">
        <v>2424</v>
      </c>
      <c r="B94" s="1" t="s">
        <v>56</v>
      </c>
      <c r="C94" s="1" t="s">
        <v>57</v>
      </c>
      <c r="D94" s="2" t="s">
        <v>4986</v>
      </c>
    </row>
    <row r="95" spans="1:4" x14ac:dyDescent="0.2">
      <c r="A95" s="2" t="s">
        <v>2425</v>
      </c>
      <c r="B95" s="1" t="s">
        <v>58</v>
      </c>
      <c r="C95" s="1" t="s">
        <v>59</v>
      </c>
      <c r="D95" s="2" t="s">
        <v>4986</v>
      </c>
    </row>
    <row r="96" spans="1:4" x14ac:dyDescent="0.2">
      <c r="A96" s="2" t="s">
        <v>2426</v>
      </c>
      <c r="B96" s="1" t="s">
        <v>60</v>
      </c>
      <c r="C96" s="1" t="s">
        <v>33</v>
      </c>
      <c r="D96" s="2" t="s">
        <v>4986</v>
      </c>
    </row>
    <row r="97" spans="1:4" x14ac:dyDescent="0.2">
      <c r="A97" s="2" t="s">
        <v>2427</v>
      </c>
      <c r="B97" s="1" t="s">
        <v>61</v>
      </c>
      <c r="C97" s="1" t="s">
        <v>62</v>
      </c>
      <c r="D97" s="2" t="s">
        <v>4986</v>
      </c>
    </row>
    <row r="98" spans="1:4" x14ac:dyDescent="0.2">
      <c r="A98" s="2" t="s">
        <v>2428</v>
      </c>
      <c r="B98" s="1" t="s">
        <v>63</v>
      </c>
      <c r="C98" s="1" t="s">
        <v>43</v>
      </c>
      <c r="D98" s="2" t="s">
        <v>4986</v>
      </c>
    </row>
    <row r="99" spans="1:4" x14ac:dyDescent="0.2">
      <c r="A99" s="2" t="s">
        <v>2429</v>
      </c>
      <c r="B99" s="1" t="s">
        <v>64</v>
      </c>
      <c r="C99" s="1" t="s">
        <v>39</v>
      </c>
      <c r="D99" s="2" t="s">
        <v>4986</v>
      </c>
    </row>
    <row r="100" spans="1:4" x14ac:dyDescent="0.2">
      <c r="A100" s="2" t="s">
        <v>2430</v>
      </c>
      <c r="B100" s="1" t="s">
        <v>65</v>
      </c>
      <c r="C100" s="1" t="s">
        <v>8</v>
      </c>
      <c r="D100" s="2" t="s">
        <v>4986</v>
      </c>
    </row>
    <row r="101" spans="1:4" x14ac:dyDescent="0.2">
      <c r="A101" s="2" t="s">
        <v>2431</v>
      </c>
      <c r="B101" s="1" t="s">
        <v>66</v>
      </c>
      <c r="C101" s="1" t="s">
        <v>62</v>
      </c>
      <c r="D101" s="2" t="s">
        <v>4986</v>
      </c>
    </row>
    <row r="102" spans="1:4" x14ac:dyDescent="0.2">
      <c r="A102" s="2" t="s">
        <v>2432</v>
      </c>
      <c r="B102" s="1" t="s">
        <v>68</v>
      </c>
      <c r="C102" s="1" t="s">
        <v>33</v>
      </c>
      <c r="D102" s="2" t="s">
        <v>4986</v>
      </c>
    </row>
    <row r="103" spans="1:4" x14ac:dyDescent="0.2">
      <c r="A103" s="2" t="s">
        <v>2433</v>
      </c>
      <c r="B103" s="1" t="s">
        <v>69</v>
      </c>
      <c r="C103" s="1" t="s">
        <v>70</v>
      </c>
      <c r="D103" s="2" t="s">
        <v>4986</v>
      </c>
    </row>
    <row r="104" spans="1:4" x14ac:dyDescent="0.2">
      <c r="A104" s="2" t="s">
        <v>2434</v>
      </c>
      <c r="B104" s="1" t="s">
        <v>71</v>
      </c>
      <c r="C104" s="1" t="s">
        <v>6</v>
      </c>
      <c r="D104" s="2" t="s">
        <v>4986</v>
      </c>
    </row>
    <row r="105" spans="1:4" x14ac:dyDescent="0.2">
      <c r="A105" s="2" t="s">
        <v>2435</v>
      </c>
      <c r="B105" s="1" t="s">
        <v>72</v>
      </c>
      <c r="C105" s="1" t="s">
        <v>2</v>
      </c>
      <c r="D105" s="2" t="s">
        <v>4986</v>
      </c>
    </row>
    <row r="106" spans="1:4" x14ac:dyDescent="0.2">
      <c r="A106" s="2" t="s">
        <v>2436</v>
      </c>
      <c r="B106" s="1" t="s">
        <v>73</v>
      </c>
      <c r="C106" s="1" t="s">
        <v>53</v>
      </c>
      <c r="D106" s="2" t="s">
        <v>4986</v>
      </c>
    </row>
    <row r="107" spans="1:4" x14ac:dyDescent="0.2">
      <c r="A107" s="2" t="s">
        <v>2437</v>
      </c>
      <c r="B107" s="1" t="s">
        <v>74</v>
      </c>
      <c r="C107" s="1" t="s">
        <v>21</v>
      </c>
      <c r="D107" s="2" t="s">
        <v>4986</v>
      </c>
    </row>
    <row r="108" spans="1:4" x14ac:dyDescent="0.2">
      <c r="A108" s="2" t="s">
        <v>2438</v>
      </c>
      <c r="B108" s="1" t="s">
        <v>75</v>
      </c>
      <c r="C108" s="1" t="s">
        <v>21</v>
      </c>
      <c r="D108" s="2" t="s">
        <v>4986</v>
      </c>
    </row>
    <row r="109" spans="1:4" x14ac:dyDescent="0.2">
      <c r="A109" s="2" t="s">
        <v>2439</v>
      </c>
      <c r="B109" s="1" t="s">
        <v>76</v>
      </c>
      <c r="C109" s="1" t="s">
        <v>21</v>
      </c>
      <c r="D109" s="2" t="s">
        <v>4986</v>
      </c>
    </row>
    <row r="110" spans="1:4" x14ac:dyDescent="0.2">
      <c r="A110" s="2" t="s">
        <v>2440</v>
      </c>
      <c r="B110" s="1" t="s">
        <v>77</v>
      </c>
      <c r="C110" s="1" t="s">
        <v>39</v>
      </c>
      <c r="D110" s="2" t="s">
        <v>4986</v>
      </c>
    </row>
    <row r="111" spans="1:4" x14ac:dyDescent="0.2">
      <c r="A111" s="2" t="s">
        <v>2441</v>
      </c>
      <c r="B111" s="1" t="s">
        <v>78</v>
      </c>
      <c r="C111" s="1" t="s">
        <v>37</v>
      </c>
      <c r="D111" s="2" t="s">
        <v>4986</v>
      </c>
    </row>
    <row r="112" spans="1:4" x14ac:dyDescent="0.2">
      <c r="A112" s="2" t="s">
        <v>2442</v>
      </c>
      <c r="B112" s="1" t="s">
        <v>79</v>
      </c>
      <c r="C112" s="1" t="s">
        <v>53</v>
      </c>
      <c r="D112" s="2" t="s">
        <v>4986</v>
      </c>
    </row>
    <row r="113" spans="1:4" x14ac:dyDescent="0.2">
      <c r="A113" s="2" t="s">
        <v>2443</v>
      </c>
      <c r="B113" s="1" t="s">
        <v>80</v>
      </c>
      <c r="C113" s="1" t="s">
        <v>43</v>
      </c>
      <c r="D113" s="2" t="s">
        <v>4986</v>
      </c>
    </row>
    <row r="114" spans="1:4" x14ac:dyDescent="0.2">
      <c r="A114" s="2" t="s">
        <v>2444</v>
      </c>
      <c r="B114" s="1" t="s">
        <v>81</v>
      </c>
      <c r="C114" s="1" t="s">
        <v>82</v>
      </c>
      <c r="D114" s="2" t="s">
        <v>4986</v>
      </c>
    </row>
    <row r="115" spans="1:4" x14ac:dyDescent="0.2">
      <c r="A115" s="2" t="s">
        <v>2445</v>
      </c>
      <c r="B115" s="1" t="s">
        <v>83</v>
      </c>
      <c r="C115" s="1" t="s">
        <v>84</v>
      </c>
      <c r="D115" s="2" t="s">
        <v>4986</v>
      </c>
    </row>
    <row r="116" spans="1:4" x14ac:dyDescent="0.2">
      <c r="A116" s="2" t="s">
        <v>2446</v>
      </c>
      <c r="B116" s="1" t="s">
        <v>85</v>
      </c>
      <c r="C116" s="1" t="s">
        <v>62</v>
      </c>
      <c r="D116" s="2" t="s">
        <v>4986</v>
      </c>
    </row>
    <row r="117" spans="1:4" x14ac:dyDescent="0.2">
      <c r="A117" s="2" t="s">
        <v>2447</v>
      </c>
      <c r="B117" s="1" t="s">
        <v>86</v>
      </c>
      <c r="C117" s="1" t="s">
        <v>35</v>
      </c>
      <c r="D117" s="2" t="s">
        <v>4986</v>
      </c>
    </row>
    <row r="118" spans="1:4" x14ac:dyDescent="0.2">
      <c r="A118" s="2" t="s">
        <v>2448</v>
      </c>
      <c r="B118" s="1" t="s">
        <v>87</v>
      </c>
      <c r="C118" s="1" t="s">
        <v>39</v>
      </c>
      <c r="D118" s="2" t="s">
        <v>4986</v>
      </c>
    </row>
    <row r="119" spans="1:4" x14ac:dyDescent="0.2">
      <c r="A119" s="2" t="s">
        <v>2449</v>
      </c>
      <c r="B119" s="1" t="s">
        <v>88</v>
      </c>
      <c r="C119" s="1" t="s">
        <v>70</v>
      </c>
      <c r="D119" s="2" t="s">
        <v>4986</v>
      </c>
    </row>
    <row r="120" spans="1:4" x14ac:dyDescent="0.2">
      <c r="A120" s="2" t="s">
        <v>2450</v>
      </c>
      <c r="B120" s="1" t="s">
        <v>89</v>
      </c>
      <c r="C120" s="1" t="s">
        <v>90</v>
      </c>
      <c r="D120" s="2" t="s">
        <v>4986</v>
      </c>
    </row>
    <row r="121" spans="1:4" x14ac:dyDescent="0.2">
      <c r="A121" s="2" t="s">
        <v>2451</v>
      </c>
      <c r="B121" s="1" t="s">
        <v>91</v>
      </c>
      <c r="C121" s="1" t="s">
        <v>53</v>
      </c>
      <c r="D121" s="2" t="s">
        <v>4986</v>
      </c>
    </row>
    <row r="122" spans="1:4" x14ac:dyDescent="0.2">
      <c r="A122" s="2" t="s">
        <v>2452</v>
      </c>
      <c r="B122" s="1" t="s">
        <v>92</v>
      </c>
      <c r="C122" s="1" t="s">
        <v>59</v>
      </c>
      <c r="D122" s="2" t="s">
        <v>4986</v>
      </c>
    </row>
    <row r="123" spans="1:4" x14ac:dyDescent="0.2">
      <c r="A123" s="2" t="s">
        <v>2453</v>
      </c>
      <c r="B123" s="1" t="s">
        <v>93</v>
      </c>
      <c r="C123" s="1" t="s">
        <v>94</v>
      </c>
      <c r="D123" s="2" t="s">
        <v>4986</v>
      </c>
    </row>
    <row r="124" spans="1:4" x14ac:dyDescent="0.2">
      <c r="A124" s="2" t="s">
        <v>2454</v>
      </c>
      <c r="B124" s="1" t="s">
        <v>95</v>
      </c>
      <c r="C124" s="1" t="s">
        <v>6</v>
      </c>
      <c r="D124" s="2" t="s">
        <v>4986</v>
      </c>
    </row>
    <row r="125" spans="1:4" x14ac:dyDescent="0.2">
      <c r="A125" s="2" t="s">
        <v>2455</v>
      </c>
      <c r="B125" s="1" t="s">
        <v>96</v>
      </c>
      <c r="C125" s="1" t="s">
        <v>8</v>
      </c>
      <c r="D125" s="2" t="s">
        <v>4986</v>
      </c>
    </row>
    <row r="126" spans="1:4" x14ac:dyDescent="0.2">
      <c r="A126" s="2" t="s">
        <v>2456</v>
      </c>
      <c r="B126" s="1" t="s">
        <v>97</v>
      </c>
      <c r="C126" s="1" t="s">
        <v>98</v>
      </c>
      <c r="D126" s="2" t="s">
        <v>4986</v>
      </c>
    </row>
    <row r="127" spans="1:4" x14ac:dyDescent="0.2">
      <c r="A127" s="2" t="s">
        <v>2457</v>
      </c>
      <c r="B127" s="1" t="s">
        <v>99</v>
      </c>
      <c r="C127" s="1" t="s">
        <v>59</v>
      </c>
      <c r="D127" s="2" t="s">
        <v>4986</v>
      </c>
    </row>
    <row r="128" spans="1:4" x14ac:dyDescent="0.2">
      <c r="A128" s="2" t="s">
        <v>2458</v>
      </c>
      <c r="B128" s="1" t="s">
        <v>100</v>
      </c>
      <c r="C128" s="1" t="s">
        <v>8</v>
      </c>
      <c r="D128" s="2" t="s">
        <v>4986</v>
      </c>
    </row>
    <row r="129" spans="1:4" x14ac:dyDescent="0.2">
      <c r="A129" s="2" t="s">
        <v>2459</v>
      </c>
      <c r="B129" s="1" t="s">
        <v>101</v>
      </c>
      <c r="C129" s="1" t="s">
        <v>102</v>
      </c>
      <c r="D129" s="2" t="s">
        <v>4986</v>
      </c>
    </row>
    <row r="130" spans="1:4" x14ac:dyDescent="0.2">
      <c r="A130" s="2" t="s">
        <v>2460</v>
      </c>
      <c r="B130" s="1" t="s">
        <v>103</v>
      </c>
      <c r="C130" s="1" t="s">
        <v>90</v>
      </c>
      <c r="D130" s="2" t="s">
        <v>4986</v>
      </c>
    </row>
    <row r="131" spans="1:4" x14ac:dyDescent="0.2">
      <c r="A131" s="2" t="s">
        <v>2461</v>
      </c>
      <c r="B131" s="1" t="s">
        <v>104</v>
      </c>
      <c r="C131" s="1" t="s">
        <v>16</v>
      </c>
      <c r="D131" s="2" t="s">
        <v>4986</v>
      </c>
    </row>
    <row r="132" spans="1:4" x14ac:dyDescent="0.2">
      <c r="A132" s="2" t="s">
        <v>2462</v>
      </c>
      <c r="B132" s="1" t="s">
        <v>105</v>
      </c>
      <c r="C132" s="1" t="s">
        <v>94</v>
      </c>
      <c r="D132" s="2" t="s">
        <v>4986</v>
      </c>
    </row>
    <row r="133" spans="1:4" x14ac:dyDescent="0.2">
      <c r="A133" s="2" t="s">
        <v>2463</v>
      </c>
      <c r="B133" s="1" t="s">
        <v>106</v>
      </c>
      <c r="C133" s="1" t="s">
        <v>107</v>
      </c>
      <c r="D133" s="2" t="s">
        <v>4986</v>
      </c>
    </row>
    <row r="134" spans="1:4" x14ac:dyDescent="0.2">
      <c r="A134" s="2" t="s">
        <v>2464</v>
      </c>
      <c r="B134" s="1" t="s">
        <v>108</v>
      </c>
      <c r="C134" s="1" t="s">
        <v>55</v>
      </c>
      <c r="D134" s="2" t="s">
        <v>4986</v>
      </c>
    </row>
    <row r="135" spans="1:4" x14ac:dyDescent="0.2">
      <c r="A135" s="2" t="s">
        <v>2465</v>
      </c>
      <c r="B135" s="1" t="s">
        <v>109</v>
      </c>
      <c r="C135" s="1" t="s">
        <v>8</v>
      </c>
      <c r="D135" s="2" t="s">
        <v>4986</v>
      </c>
    </row>
    <row r="136" spans="1:4" x14ac:dyDescent="0.2">
      <c r="A136" s="2" t="s">
        <v>2466</v>
      </c>
      <c r="B136" s="1" t="s">
        <v>110</v>
      </c>
      <c r="C136" s="1" t="s">
        <v>10</v>
      </c>
      <c r="D136" s="2" t="s">
        <v>4986</v>
      </c>
    </row>
    <row r="137" spans="1:4" x14ac:dyDescent="0.2">
      <c r="A137" s="2" t="s">
        <v>2467</v>
      </c>
      <c r="B137" s="1" t="s">
        <v>111</v>
      </c>
      <c r="C137" s="1" t="s">
        <v>55</v>
      </c>
      <c r="D137" s="2" t="s">
        <v>4986</v>
      </c>
    </row>
    <row r="138" spans="1:4" x14ac:dyDescent="0.2">
      <c r="A138" s="2" t="s">
        <v>2468</v>
      </c>
      <c r="B138" s="1" t="s">
        <v>112</v>
      </c>
      <c r="C138" s="1" t="s">
        <v>12</v>
      </c>
      <c r="D138" s="2" t="s">
        <v>4986</v>
      </c>
    </row>
    <row r="139" spans="1:4" x14ac:dyDescent="0.2">
      <c r="A139" s="2" t="s">
        <v>2469</v>
      </c>
      <c r="B139" s="1" t="s">
        <v>113</v>
      </c>
      <c r="C139" s="1" t="s">
        <v>114</v>
      </c>
      <c r="D139" s="2" t="s">
        <v>4986</v>
      </c>
    </row>
    <row r="140" spans="1:4" x14ac:dyDescent="0.2">
      <c r="A140" s="2" t="s">
        <v>2470</v>
      </c>
      <c r="B140" s="1" t="s">
        <v>115</v>
      </c>
      <c r="C140" s="1" t="s">
        <v>39</v>
      </c>
      <c r="D140" s="2" t="s">
        <v>4986</v>
      </c>
    </row>
    <row r="141" spans="1:4" x14ac:dyDescent="0.2">
      <c r="A141" s="2" t="s">
        <v>2471</v>
      </c>
      <c r="B141" s="1" t="s">
        <v>116</v>
      </c>
      <c r="C141" s="1" t="s">
        <v>117</v>
      </c>
      <c r="D141" s="2" t="s">
        <v>4986</v>
      </c>
    </row>
    <row r="142" spans="1:4" x14ac:dyDescent="0.2">
      <c r="A142" s="2" t="s">
        <v>2472</v>
      </c>
      <c r="B142" s="1" t="s">
        <v>118</v>
      </c>
      <c r="C142" s="1" t="s">
        <v>57</v>
      </c>
      <c r="D142" s="2" t="s">
        <v>4986</v>
      </c>
    </row>
    <row r="143" spans="1:4" x14ac:dyDescent="0.2">
      <c r="A143" s="2" t="s">
        <v>2473</v>
      </c>
      <c r="B143" s="1" t="s">
        <v>119</v>
      </c>
      <c r="C143" s="1" t="s">
        <v>102</v>
      </c>
      <c r="D143" s="2" t="s">
        <v>4986</v>
      </c>
    </row>
    <row r="144" spans="1:4" x14ac:dyDescent="0.2">
      <c r="A144" s="2" t="s">
        <v>2474</v>
      </c>
      <c r="B144" s="1" t="s">
        <v>120</v>
      </c>
      <c r="C144" s="1" t="s">
        <v>121</v>
      </c>
      <c r="D144" s="2" t="s">
        <v>4986</v>
      </c>
    </row>
    <row r="145" spans="1:4" x14ac:dyDescent="0.2">
      <c r="A145" s="2" t="s">
        <v>2475</v>
      </c>
      <c r="B145" s="1" t="s">
        <v>122</v>
      </c>
      <c r="C145" s="1" t="s">
        <v>123</v>
      </c>
      <c r="D145" s="2" t="s">
        <v>4986</v>
      </c>
    </row>
    <row r="146" spans="1:4" x14ac:dyDescent="0.2">
      <c r="A146" s="2" t="s">
        <v>2476</v>
      </c>
      <c r="B146" s="1" t="s">
        <v>124</v>
      </c>
      <c r="C146" s="1" t="s">
        <v>49</v>
      </c>
      <c r="D146" s="2" t="s">
        <v>4986</v>
      </c>
    </row>
    <row r="147" spans="1:4" x14ac:dyDescent="0.2">
      <c r="A147" s="2" t="s">
        <v>2477</v>
      </c>
      <c r="B147" s="1" t="s">
        <v>125</v>
      </c>
      <c r="C147" s="1" t="s">
        <v>31</v>
      </c>
      <c r="D147" s="2" t="s">
        <v>4986</v>
      </c>
    </row>
    <row r="148" spans="1:4" x14ac:dyDescent="0.2">
      <c r="A148" s="2" t="s">
        <v>2478</v>
      </c>
      <c r="B148" s="1" t="s">
        <v>126</v>
      </c>
      <c r="C148" s="1" t="s">
        <v>43</v>
      </c>
      <c r="D148" s="2" t="s">
        <v>4986</v>
      </c>
    </row>
    <row r="149" spans="1:4" x14ac:dyDescent="0.2">
      <c r="A149" s="2" t="s">
        <v>2479</v>
      </c>
      <c r="B149" s="1" t="s">
        <v>127</v>
      </c>
      <c r="C149" s="1" t="s">
        <v>2</v>
      </c>
      <c r="D149" s="2" t="s">
        <v>4986</v>
      </c>
    </row>
    <row r="150" spans="1:4" x14ac:dyDescent="0.2">
      <c r="A150" s="2" t="s">
        <v>2480</v>
      </c>
      <c r="B150" s="1" t="s">
        <v>128</v>
      </c>
      <c r="C150" s="1" t="s">
        <v>129</v>
      </c>
      <c r="D150" s="2" t="s">
        <v>4986</v>
      </c>
    </row>
    <row r="151" spans="1:4" x14ac:dyDescent="0.2">
      <c r="A151" s="2" t="s">
        <v>2481</v>
      </c>
      <c r="B151" s="1" t="s">
        <v>130</v>
      </c>
      <c r="C151" s="1" t="s">
        <v>8</v>
      </c>
      <c r="D151" s="2" t="s">
        <v>4986</v>
      </c>
    </row>
    <row r="152" spans="1:4" x14ac:dyDescent="0.2">
      <c r="A152" s="2" t="s">
        <v>2482</v>
      </c>
      <c r="B152" s="1" t="s">
        <v>131</v>
      </c>
      <c r="C152" s="1" t="s">
        <v>132</v>
      </c>
      <c r="D152" s="2" t="s">
        <v>4986</v>
      </c>
    </row>
    <row r="153" spans="1:4" x14ac:dyDescent="0.2">
      <c r="A153" s="2" t="s">
        <v>2483</v>
      </c>
      <c r="B153" s="1" t="s">
        <v>133</v>
      </c>
      <c r="C153" s="1" t="s">
        <v>46</v>
      </c>
      <c r="D153" s="2" t="s">
        <v>4986</v>
      </c>
    </row>
    <row r="154" spans="1:4" x14ac:dyDescent="0.2">
      <c r="A154" s="2" t="s">
        <v>2484</v>
      </c>
      <c r="B154" s="1" t="s">
        <v>134</v>
      </c>
      <c r="C154" s="1" t="s">
        <v>21</v>
      </c>
      <c r="D154" s="2" t="s">
        <v>4986</v>
      </c>
    </row>
    <row r="155" spans="1:4" x14ac:dyDescent="0.2">
      <c r="A155" s="2" t="s">
        <v>2485</v>
      </c>
      <c r="B155" s="1" t="s">
        <v>135</v>
      </c>
      <c r="C155" s="1" t="s">
        <v>8</v>
      </c>
      <c r="D155" s="2" t="s">
        <v>4986</v>
      </c>
    </row>
    <row r="156" spans="1:4" x14ac:dyDescent="0.2">
      <c r="A156" s="2" t="s">
        <v>2486</v>
      </c>
      <c r="B156" s="1" t="s">
        <v>136</v>
      </c>
      <c r="C156" s="1" t="s">
        <v>12</v>
      </c>
      <c r="D156" s="2" t="s">
        <v>4986</v>
      </c>
    </row>
    <row r="157" spans="1:4" x14ac:dyDescent="0.2">
      <c r="A157" s="2" t="s">
        <v>2487</v>
      </c>
      <c r="B157" s="1" t="s">
        <v>137</v>
      </c>
      <c r="C157" s="1" t="s">
        <v>16</v>
      </c>
      <c r="D157" s="2" t="s">
        <v>4986</v>
      </c>
    </row>
    <row r="158" spans="1:4" x14ac:dyDescent="0.2">
      <c r="A158" s="2" t="s">
        <v>2488</v>
      </c>
      <c r="B158" s="1" t="s">
        <v>138</v>
      </c>
      <c r="C158" s="1" t="s">
        <v>90</v>
      </c>
      <c r="D158" s="2" t="s">
        <v>4986</v>
      </c>
    </row>
    <row r="159" spans="1:4" x14ac:dyDescent="0.2">
      <c r="A159" s="2" t="s">
        <v>2489</v>
      </c>
      <c r="B159" s="1" t="s">
        <v>139</v>
      </c>
      <c r="C159" s="1" t="s">
        <v>140</v>
      </c>
      <c r="D159" s="2" t="s">
        <v>4986</v>
      </c>
    </row>
    <row r="160" spans="1:4" x14ac:dyDescent="0.2">
      <c r="A160" s="2" t="s">
        <v>2490</v>
      </c>
      <c r="B160" s="1" t="s">
        <v>141</v>
      </c>
      <c r="C160" s="1" t="s">
        <v>53</v>
      </c>
      <c r="D160" s="2" t="s">
        <v>4986</v>
      </c>
    </row>
    <row r="161" spans="1:4" x14ac:dyDescent="0.2">
      <c r="A161" s="2" t="s">
        <v>2491</v>
      </c>
      <c r="B161" s="1" t="s">
        <v>142</v>
      </c>
      <c r="C161" s="1" t="s">
        <v>2</v>
      </c>
      <c r="D161" s="2" t="s">
        <v>4986</v>
      </c>
    </row>
    <row r="162" spans="1:4" x14ac:dyDescent="0.2">
      <c r="A162" s="2" t="s">
        <v>2492</v>
      </c>
      <c r="B162" s="1" t="s">
        <v>144</v>
      </c>
      <c r="C162" s="1" t="s">
        <v>53</v>
      </c>
      <c r="D162" s="2" t="s">
        <v>4986</v>
      </c>
    </row>
    <row r="163" spans="1:4" x14ac:dyDescent="0.2">
      <c r="A163" s="2" t="s">
        <v>2493</v>
      </c>
      <c r="B163" s="1" t="s">
        <v>145</v>
      </c>
      <c r="C163" s="1" t="s">
        <v>35</v>
      </c>
      <c r="D163" s="2" t="s">
        <v>4986</v>
      </c>
    </row>
    <row r="164" spans="1:4" x14ac:dyDescent="0.2">
      <c r="A164" s="2" t="s">
        <v>2494</v>
      </c>
      <c r="B164" s="1" t="s">
        <v>146</v>
      </c>
      <c r="C164" s="1" t="s">
        <v>147</v>
      </c>
      <c r="D164" s="2" t="s">
        <v>4986</v>
      </c>
    </row>
    <row r="165" spans="1:4" x14ac:dyDescent="0.2">
      <c r="A165" s="2" t="s">
        <v>2495</v>
      </c>
      <c r="B165" s="1" t="s">
        <v>148</v>
      </c>
      <c r="C165" s="1" t="s">
        <v>19</v>
      </c>
      <c r="D165" s="2" t="s">
        <v>4986</v>
      </c>
    </row>
    <row r="166" spans="1:4" x14ac:dyDescent="0.2">
      <c r="A166" s="2" t="s">
        <v>2496</v>
      </c>
      <c r="B166" s="1" t="s">
        <v>149</v>
      </c>
      <c r="C166" s="1" t="s">
        <v>46</v>
      </c>
      <c r="D166" s="2" t="s">
        <v>4986</v>
      </c>
    </row>
    <row r="167" spans="1:4" x14ac:dyDescent="0.2">
      <c r="A167" s="2" t="s">
        <v>2497</v>
      </c>
      <c r="B167" s="1" t="s">
        <v>150</v>
      </c>
      <c r="C167" s="1" t="s">
        <v>84</v>
      </c>
      <c r="D167" s="2" t="s">
        <v>4986</v>
      </c>
    </row>
    <row r="168" spans="1:4" x14ac:dyDescent="0.2">
      <c r="A168" s="2" t="s">
        <v>2498</v>
      </c>
      <c r="B168" s="1" t="s">
        <v>151</v>
      </c>
      <c r="C168" s="1" t="s">
        <v>6</v>
      </c>
      <c r="D168" s="2" t="s">
        <v>4986</v>
      </c>
    </row>
    <row r="169" spans="1:4" x14ac:dyDescent="0.2">
      <c r="A169" s="2" t="s">
        <v>2499</v>
      </c>
      <c r="B169" s="1" t="s">
        <v>152</v>
      </c>
      <c r="C169" s="1" t="s">
        <v>21</v>
      </c>
      <c r="D169" s="2" t="s">
        <v>4986</v>
      </c>
    </row>
    <row r="170" spans="1:4" x14ac:dyDescent="0.2">
      <c r="A170" s="2" t="s">
        <v>2500</v>
      </c>
      <c r="B170" s="1" t="s">
        <v>153</v>
      </c>
      <c r="C170" s="1" t="s">
        <v>82</v>
      </c>
      <c r="D170" s="2" t="s">
        <v>4986</v>
      </c>
    </row>
    <row r="171" spans="1:4" x14ac:dyDescent="0.2">
      <c r="A171" s="2" t="s">
        <v>2501</v>
      </c>
      <c r="B171" s="1" t="s">
        <v>154</v>
      </c>
      <c r="C171" s="1" t="s">
        <v>90</v>
      </c>
      <c r="D171" s="2" t="s">
        <v>4986</v>
      </c>
    </row>
    <row r="172" spans="1:4" x14ac:dyDescent="0.2">
      <c r="A172" s="2" t="s">
        <v>2502</v>
      </c>
      <c r="B172" s="1" t="s">
        <v>155</v>
      </c>
      <c r="C172" s="1" t="s">
        <v>25</v>
      </c>
      <c r="D172" s="2" t="s">
        <v>4986</v>
      </c>
    </row>
    <row r="173" spans="1:4" x14ac:dyDescent="0.2">
      <c r="A173" s="2" t="s">
        <v>2503</v>
      </c>
      <c r="B173" s="1" t="s">
        <v>156</v>
      </c>
      <c r="C173" s="1" t="s">
        <v>43</v>
      </c>
      <c r="D173" s="2" t="s">
        <v>4986</v>
      </c>
    </row>
    <row r="174" spans="1:4" x14ac:dyDescent="0.2">
      <c r="A174" s="2" t="s">
        <v>2504</v>
      </c>
      <c r="B174" s="1" t="s">
        <v>157</v>
      </c>
      <c r="C174" s="1" t="s">
        <v>123</v>
      </c>
      <c r="D174" s="2" t="s">
        <v>4986</v>
      </c>
    </row>
    <row r="175" spans="1:4" x14ac:dyDescent="0.2">
      <c r="A175" s="2" t="s">
        <v>2505</v>
      </c>
      <c r="B175" s="1" t="s">
        <v>158</v>
      </c>
      <c r="C175" s="1" t="s">
        <v>55</v>
      </c>
      <c r="D175" s="2" t="s">
        <v>4986</v>
      </c>
    </row>
    <row r="176" spans="1:4" x14ac:dyDescent="0.2">
      <c r="A176" s="2" t="s">
        <v>2506</v>
      </c>
      <c r="B176" s="1" t="s">
        <v>159</v>
      </c>
      <c r="C176" s="1" t="s">
        <v>46</v>
      </c>
      <c r="D176" s="2" t="s">
        <v>4986</v>
      </c>
    </row>
    <row r="177" spans="1:4" x14ac:dyDescent="0.2">
      <c r="A177" s="2" t="s">
        <v>2507</v>
      </c>
      <c r="B177" s="1" t="s">
        <v>160</v>
      </c>
      <c r="C177" s="1" t="s">
        <v>161</v>
      </c>
      <c r="D177" s="2" t="s">
        <v>4986</v>
      </c>
    </row>
    <row r="178" spans="1:4" x14ac:dyDescent="0.2">
      <c r="A178" s="2" t="s">
        <v>2508</v>
      </c>
      <c r="B178" s="1" t="s">
        <v>162</v>
      </c>
      <c r="C178" s="1" t="s">
        <v>6</v>
      </c>
      <c r="D178" s="2" t="s">
        <v>4986</v>
      </c>
    </row>
    <row r="179" spans="1:4" x14ac:dyDescent="0.2">
      <c r="A179" s="2" t="s">
        <v>2509</v>
      </c>
      <c r="B179" s="1" t="s">
        <v>163</v>
      </c>
      <c r="C179" s="1" t="s">
        <v>39</v>
      </c>
      <c r="D179" s="2" t="s">
        <v>4986</v>
      </c>
    </row>
    <row r="180" spans="1:4" x14ac:dyDescent="0.2">
      <c r="A180" s="2" t="s">
        <v>2510</v>
      </c>
      <c r="B180" s="1" t="s">
        <v>164</v>
      </c>
      <c r="C180" s="1" t="s">
        <v>31</v>
      </c>
      <c r="D180" s="2" t="s">
        <v>4986</v>
      </c>
    </row>
    <row r="181" spans="1:4" x14ac:dyDescent="0.2">
      <c r="A181" s="2" t="s">
        <v>2511</v>
      </c>
      <c r="B181" s="1" t="s">
        <v>165</v>
      </c>
      <c r="C181" s="1" t="s">
        <v>147</v>
      </c>
      <c r="D181" s="2" t="s">
        <v>4986</v>
      </c>
    </row>
    <row r="182" spans="1:4" x14ac:dyDescent="0.2">
      <c r="A182" s="2" t="s">
        <v>2512</v>
      </c>
      <c r="B182" s="1" t="s">
        <v>166</v>
      </c>
      <c r="C182" s="1" t="s">
        <v>33</v>
      </c>
      <c r="D182" s="2" t="s">
        <v>4986</v>
      </c>
    </row>
    <row r="183" spans="1:4" x14ac:dyDescent="0.2">
      <c r="A183" s="2" t="s">
        <v>2513</v>
      </c>
      <c r="B183" s="1" t="s">
        <v>167</v>
      </c>
      <c r="C183" s="1" t="s">
        <v>8</v>
      </c>
      <c r="D183" s="2" t="s">
        <v>4986</v>
      </c>
    </row>
    <row r="184" spans="1:4" x14ac:dyDescent="0.2">
      <c r="A184" s="2" t="s">
        <v>2514</v>
      </c>
      <c r="B184" s="1" t="s">
        <v>168</v>
      </c>
      <c r="C184" s="1" t="s">
        <v>6</v>
      </c>
      <c r="D184" s="2" t="s">
        <v>4986</v>
      </c>
    </row>
    <row r="185" spans="1:4" x14ac:dyDescent="0.2">
      <c r="A185" s="2" t="s">
        <v>2515</v>
      </c>
      <c r="B185" s="1" t="s">
        <v>169</v>
      </c>
      <c r="C185" s="1" t="s">
        <v>35</v>
      </c>
      <c r="D185" s="2" t="s">
        <v>4986</v>
      </c>
    </row>
    <row r="186" spans="1:4" x14ac:dyDescent="0.2">
      <c r="A186" s="2" t="s">
        <v>2516</v>
      </c>
      <c r="B186" s="1" t="s">
        <v>170</v>
      </c>
      <c r="C186" s="1" t="s">
        <v>171</v>
      </c>
      <c r="D186" s="2" t="s">
        <v>4986</v>
      </c>
    </row>
    <row r="187" spans="1:4" x14ac:dyDescent="0.2">
      <c r="A187" s="2" t="s">
        <v>2517</v>
      </c>
      <c r="B187" s="1" t="s">
        <v>172</v>
      </c>
      <c r="C187" s="1" t="s">
        <v>31</v>
      </c>
      <c r="D187" s="2" t="s">
        <v>4986</v>
      </c>
    </row>
    <row r="188" spans="1:4" x14ac:dyDescent="0.2">
      <c r="A188" s="2" t="s">
        <v>2518</v>
      </c>
      <c r="B188" s="1" t="s">
        <v>173</v>
      </c>
      <c r="C188" s="1" t="s">
        <v>8</v>
      </c>
      <c r="D188" s="2" t="s">
        <v>4986</v>
      </c>
    </row>
    <row r="189" spans="1:4" x14ac:dyDescent="0.2">
      <c r="A189" s="2" t="s">
        <v>2519</v>
      </c>
      <c r="B189" s="1" t="s">
        <v>174</v>
      </c>
      <c r="C189" s="1" t="s">
        <v>129</v>
      </c>
      <c r="D189" s="2" t="s">
        <v>4986</v>
      </c>
    </row>
    <row r="190" spans="1:4" x14ac:dyDescent="0.2">
      <c r="A190" s="2" t="s">
        <v>2520</v>
      </c>
      <c r="B190" s="1" t="s">
        <v>175</v>
      </c>
      <c r="C190" s="1" t="s">
        <v>53</v>
      </c>
      <c r="D190" s="2" t="s">
        <v>4986</v>
      </c>
    </row>
    <row r="191" spans="1:4" x14ac:dyDescent="0.2">
      <c r="A191" s="2" t="s">
        <v>2521</v>
      </c>
      <c r="B191" s="1" t="s">
        <v>176</v>
      </c>
      <c r="C191" s="1" t="s">
        <v>53</v>
      </c>
      <c r="D191" s="2" t="s">
        <v>4986</v>
      </c>
    </row>
    <row r="192" spans="1:4" x14ac:dyDescent="0.2">
      <c r="A192" s="2" t="s">
        <v>2522</v>
      </c>
      <c r="B192" s="1" t="s">
        <v>177</v>
      </c>
      <c r="C192" s="1" t="s">
        <v>178</v>
      </c>
      <c r="D192" s="2" t="s">
        <v>4986</v>
      </c>
    </row>
    <row r="193" spans="1:4" x14ac:dyDescent="0.2">
      <c r="A193" s="2" t="s">
        <v>2523</v>
      </c>
      <c r="B193" s="1" t="s">
        <v>96</v>
      </c>
      <c r="C193" s="1" t="s">
        <v>10</v>
      </c>
      <c r="D193" s="2" t="s">
        <v>4986</v>
      </c>
    </row>
    <row r="194" spans="1:4" x14ac:dyDescent="0.2">
      <c r="A194" s="2" t="s">
        <v>2524</v>
      </c>
      <c r="B194" s="1" t="s">
        <v>179</v>
      </c>
      <c r="C194" s="1" t="s">
        <v>62</v>
      </c>
      <c r="D194" s="2" t="s">
        <v>4986</v>
      </c>
    </row>
    <row r="195" spans="1:4" x14ac:dyDescent="0.2">
      <c r="A195" s="2" t="s">
        <v>2525</v>
      </c>
      <c r="B195" s="1" t="s">
        <v>180</v>
      </c>
      <c r="C195" s="1" t="s">
        <v>62</v>
      </c>
      <c r="D195" s="2" t="s">
        <v>4986</v>
      </c>
    </row>
    <row r="196" spans="1:4" x14ac:dyDescent="0.2">
      <c r="A196" s="2" t="s">
        <v>2526</v>
      </c>
      <c r="B196" s="1" t="s">
        <v>181</v>
      </c>
      <c r="C196" s="1" t="s">
        <v>6</v>
      </c>
      <c r="D196" s="2" t="s">
        <v>4986</v>
      </c>
    </row>
    <row r="197" spans="1:4" x14ac:dyDescent="0.2">
      <c r="A197" s="2" t="s">
        <v>2527</v>
      </c>
      <c r="B197" s="1" t="s">
        <v>182</v>
      </c>
      <c r="C197" s="1" t="s">
        <v>12</v>
      </c>
      <c r="D197" s="2" t="s">
        <v>4986</v>
      </c>
    </row>
    <row r="198" spans="1:4" x14ac:dyDescent="0.2">
      <c r="A198" s="2" t="s">
        <v>2528</v>
      </c>
      <c r="B198" s="1" t="s">
        <v>183</v>
      </c>
      <c r="C198" s="1" t="s">
        <v>27</v>
      </c>
      <c r="D198" s="2" t="s">
        <v>4986</v>
      </c>
    </row>
    <row r="199" spans="1:4" x14ac:dyDescent="0.2">
      <c r="A199" s="2" t="s">
        <v>2529</v>
      </c>
      <c r="B199" s="1" t="s">
        <v>184</v>
      </c>
      <c r="C199" s="1" t="s">
        <v>107</v>
      </c>
      <c r="D199" s="2" t="s">
        <v>4986</v>
      </c>
    </row>
    <row r="200" spans="1:4" x14ac:dyDescent="0.2">
      <c r="A200" s="2" t="s">
        <v>2530</v>
      </c>
      <c r="B200" s="1" t="s">
        <v>185</v>
      </c>
      <c r="C200" s="1" t="s">
        <v>62</v>
      </c>
      <c r="D200" s="2" t="s">
        <v>4986</v>
      </c>
    </row>
    <row r="201" spans="1:4" x14ac:dyDescent="0.2">
      <c r="A201" s="2" t="s">
        <v>2531</v>
      </c>
      <c r="B201" s="1" t="s">
        <v>186</v>
      </c>
      <c r="C201" s="1" t="s">
        <v>6</v>
      </c>
      <c r="D201" s="2" t="s">
        <v>4986</v>
      </c>
    </row>
    <row r="202" spans="1:4" x14ac:dyDescent="0.2">
      <c r="A202" s="2" t="s">
        <v>2532</v>
      </c>
      <c r="B202" s="1" t="s">
        <v>187</v>
      </c>
      <c r="C202" s="1" t="s">
        <v>8</v>
      </c>
      <c r="D202" s="2" t="s">
        <v>4986</v>
      </c>
    </row>
    <row r="203" spans="1:4" x14ac:dyDescent="0.2">
      <c r="A203" s="2" t="s">
        <v>2533</v>
      </c>
      <c r="B203" s="1" t="s">
        <v>188</v>
      </c>
      <c r="C203" s="1" t="s">
        <v>39</v>
      </c>
      <c r="D203" s="2" t="s">
        <v>4986</v>
      </c>
    </row>
    <row r="204" spans="1:4" x14ac:dyDescent="0.2">
      <c r="A204" s="2" t="s">
        <v>2534</v>
      </c>
      <c r="B204" s="1" t="s">
        <v>189</v>
      </c>
      <c r="C204" s="1" t="s">
        <v>171</v>
      </c>
      <c r="D204" s="2" t="s">
        <v>4986</v>
      </c>
    </row>
    <row r="205" spans="1:4" x14ac:dyDescent="0.2">
      <c r="A205" s="2" t="s">
        <v>2535</v>
      </c>
      <c r="B205" s="1" t="s">
        <v>2328</v>
      </c>
      <c r="C205" s="1" t="s">
        <v>39</v>
      </c>
      <c r="D205" s="2" t="s">
        <v>4986</v>
      </c>
    </row>
    <row r="206" spans="1:4" x14ac:dyDescent="0.2">
      <c r="A206" s="2" t="s">
        <v>2536</v>
      </c>
      <c r="B206" s="1" t="s">
        <v>192</v>
      </c>
      <c r="C206" s="1" t="s">
        <v>8</v>
      </c>
      <c r="D206" s="2" t="s">
        <v>4986</v>
      </c>
    </row>
    <row r="207" spans="1:4" x14ac:dyDescent="0.2">
      <c r="A207" s="2" t="s">
        <v>2537</v>
      </c>
      <c r="B207" s="1" t="s">
        <v>193</v>
      </c>
      <c r="C207" s="1" t="s">
        <v>82</v>
      </c>
      <c r="D207" s="2" t="s">
        <v>4986</v>
      </c>
    </row>
    <row r="208" spans="1:4" x14ac:dyDescent="0.2">
      <c r="A208" s="2" t="s">
        <v>2538</v>
      </c>
      <c r="B208" s="1" t="s">
        <v>194</v>
      </c>
      <c r="C208" s="1" t="s">
        <v>90</v>
      </c>
      <c r="D208" s="2" t="s">
        <v>4986</v>
      </c>
    </row>
    <row r="209" spans="1:4" x14ac:dyDescent="0.2">
      <c r="A209" s="2" t="s">
        <v>2539</v>
      </c>
      <c r="B209" s="1" t="s">
        <v>195</v>
      </c>
      <c r="C209" s="1" t="s">
        <v>90</v>
      </c>
      <c r="D209" s="2" t="s">
        <v>4986</v>
      </c>
    </row>
    <row r="210" spans="1:4" x14ac:dyDescent="0.2">
      <c r="A210" s="2" t="s">
        <v>2540</v>
      </c>
      <c r="B210" s="1" t="s">
        <v>196</v>
      </c>
      <c r="C210" s="1" t="s">
        <v>197</v>
      </c>
      <c r="D210" s="2" t="s">
        <v>4986</v>
      </c>
    </row>
    <row r="211" spans="1:4" x14ac:dyDescent="0.2">
      <c r="A211" s="2" t="s">
        <v>2541</v>
      </c>
      <c r="B211" s="1" t="s">
        <v>198</v>
      </c>
      <c r="C211" s="1" t="s">
        <v>90</v>
      </c>
      <c r="D211" s="2" t="s">
        <v>4986</v>
      </c>
    </row>
    <row r="212" spans="1:4" x14ac:dyDescent="0.2">
      <c r="A212" s="2" t="s">
        <v>2542</v>
      </c>
      <c r="B212" s="1" t="s">
        <v>199</v>
      </c>
      <c r="C212" s="1" t="s">
        <v>107</v>
      </c>
      <c r="D212" s="2" t="s">
        <v>4986</v>
      </c>
    </row>
    <row r="213" spans="1:4" x14ac:dyDescent="0.2">
      <c r="A213" s="2" t="s">
        <v>2543</v>
      </c>
      <c r="B213" s="1" t="s">
        <v>200</v>
      </c>
      <c r="C213" s="1" t="s">
        <v>46</v>
      </c>
      <c r="D213" s="2" t="s">
        <v>4986</v>
      </c>
    </row>
    <row r="214" spans="1:4" x14ac:dyDescent="0.2">
      <c r="A214" s="2" t="s">
        <v>2544</v>
      </c>
      <c r="B214" s="1" t="s">
        <v>201</v>
      </c>
      <c r="C214" s="1" t="s">
        <v>12</v>
      </c>
      <c r="D214" s="2" t="s">
        <v>4986</v>
      </c>
    </row>
    <row r="215" spans="1:4" x14ac:dyDescent="0.2">
      <c r="A215" s="2" t="s">
        <v>2545</v>
      </c>
      <c r="B215" s="1" t="s">
        <v>202</v>
      </c>
      <c r="C215" s="1" t="s">
        <v>203</v>
      </c>
      <c r="D215" s="2" t="s">
        <v>4986</v>
      </c>
    </row>
    <row r="216" spans="1:4" x14ac:dyDescent="0.2">
      <c r="A216" s="2" t="s">
        <v>2546</v>
      </c>
      <c r="B216" s="1" t="s">
        <v>204</v>
      </c>
      <c r="C216" s="1" t="s">
        <v>6</v>
      </c>
      <c r="D216" s="2" t="s">
        <v>4986</v>
      </c>
    </row>
    <row r="217" spans="1:4" x14ac:dyDescent="0.2">
      <c r="A217" s="2" t="s">
        <v>2547</v>
      </c>
      <c r="B217" s="1" t="s">
        <v>205</v>
      </c>
      <c r="C217" s="1" t="s">
        <v>82</v>
      </c>
      <c r="D217" s="2" t="s">
        <v>4986</v>
      </c>
    </row>
    <row r="218" spans="1:4" x14ac:dyDescent="0.2">
      <c r="A218" s="2" t="s">
        <v>2548</v>
      </c>
      <c r="B218" s="1" t="s">
        <v>206</v>
      </c>
      <c r="C218" s="1" t="s">
        <v>62</v>
      </c>
      <c r="D218" s="2" t="s">
        <v>4986</v>
      </c>
    </row>
    <row r="219" spans="1:4" x14ac:dyDescent="0.2">
      <c r="A219" s="2" t="s">
        <v>2549</v>
      </c>
      <c r="B219" s="1" t="s">
        <v>207</v>
      </c>
      <c r="C219" s="1" t="s">
        <v>107</v>
      </c>
      <c r="D219" s="2" t="s">
        <v>4986</v>
      </c>
    </row>
    <row r="220" spans="1:4" x14ac:dyDescent="0.2">
      <c r="A220" s="2" t="s">
        <v>2550</v>
      </c>
      <c r="B220" s="1" t="s">
        <v>208</v>
      </c>
      <c r="C220" s="1" t="s">
        <v>10</v>
      </c>
      <c r="D220" s="2" t="s">
        <v>4986</v>
      </c>
    </row>
    <row r="221" spans="1:4" x14ac:dyDescent="0.2">
      <c r="A221" s="2" t="s">
        <v>2551</v>
      </c>
      <c r="B221" s="1" t="s">
        <v>209</v>
      </c>
      <c r="C221" s="1" t="s">
        <v>161</v>
      </c>
      <c r="D221" s="2" t="s">
        <v>4986</v>
      </c>
    </row>
    <row r="222" spans="1:4" x14ac:dyDescent="0.2">
      <c r="A222" s="2" t="s">
        <v>2552</v>
      </c>
      <c r="B222" s="1" t="s">
        <v>210</v>
      </c>
      <c r="C222" s="1" t="s">
        <v>21</v>
      </c>
      <c r="D222" s="2" t="s">
        <v>4986</v>
      </c>
    </row>
    <row r="223" spans="1:4" x14ac:dyDescent="0.2">
      <c r="A223" s="2" t="s">
        <v>2553</v>
      </c>
      <c r="B223" s="1" t="s">
        <v>211</v>
      </c>
      <c r="C223" s="1" t="s">
        <v>39</v>
      </c>
      <c r="D223" s="2" t="s">
        <v>4986</v>
      </c>
    </row>
    <row r="224" spans="1:4" x14ac:dyDescent="0.2">
      <c r="A224" s="2" t="s">
        <v>2554</v>
      </c>
      <c r="B224" s="1" t="s">
        <v>212</v>
      </c>
      <c r="C224" s="1" t="s">
        <v>90</v>
      </c>
      <c r="D224" s="2" t="s">
        <v>4986</v>
      </c>
    </row>
    <row r="225" spans="1:4" x14ac:dyDescent="0.2">
      <c r="A225" s="2" t="s">
        <v>2555</v>
      </c>
      <c r="B225" s="1" t="s">
        <v>213</v>
      </c>
      <c r="C225" s="1" t="s">
        <v>46</v>
      </c>
      <c r="D225" s="2" t="s">
        <v>4986</v>
      </c>
    </row>
    <row r="226" spans="1:4" x14ac:dyDescent="0.2">
      <c r="A226" s="2" t="s">
        <v>2556</v>
      </c>
      <c r="B226" s="1" t="s">
        <v>214</v>
      </c>
      <c r="C226" s="1" t="s">
        <v>140</v>
      </c>
      <c r="D226" s="2" t="s">
        <v>4986</v>
      </c>
    </row>
    <row r="227" spans="1:4" x14ac:dyDescent="0.2">
      <c r="A227" s="2" t="s">
        <v>2557</v>
      </c>
      <c r="B227" s="1" t="s">
        <v>215</v>
      </c>
      <c r="C227" s="1" t="s">
        <v>49</v>
      </c>
      <c r="D227" s="2" t="s">
        <v>4986</v>
      </c>
    </row>
    <row r="228" spans="1:4" x14ac:dyDescent="0.2">
      <c r="A228" s="2" t="s">
        <v>2558</v>
      </c>
      <c r="B228" s="1" t="s">
        <v>216</v>
      </c>
      <c r="C228" s="1" t="s">
        <v>217</v>
      </c>
      <c r="D228" s="2" t="s">
        <v>4986</v>
      </c>
    </row>
    <row r="229" spans="1:4" x14ac:dyDescent="0.2">
      <c r="A229" s="2" t="s">
        <v>2559</v>
      </c>
      <c r="B229" s="1" t="s">
        <v>218</v>
      </c>
      <c r="C229" s="1" t="s">
        <v>12</v>
      </c>
      <c r="D229" s="2" t="s">
        <v>4986</v>
      </c>
    </row>
    <row r="230" spans="1:4" x14ac:dyDescent="0.2">
      <c r="A230" s="2" t="s">
        <v>2560</v>
      </c>
      <c r="B230" s="1" t="s">
        <v>219</v>
      </c>
      <c r="C230" s="1" t="s">
        <v>12</v>
      </c>
      <c r="D230" s="2" t="s">
        <v>4986</v>
      </c>
    </row>
    <row r="231" spans="1:4" x14ac:dyDescent="0.2">
      <c r="A231" s="2" t="s">
        <v>2561</v>
      </c>
      <c r="B231" s="1" t="s">
        <v>220</v>
      </c>
      <c r="C231" s="1" t="s">
        <v>121</v>
      </c>
      <c r="D231" s="2" t="s">
        <v>4986</v>
      </c>
    </row>
    <row r="232" spans="1:4" x14ac:dyDescent="0.2">
      <c r="A232" s="2" t="s">
        <v>2562</v>
      </c>
      <c r="B232" s="1" t="s">
        <v>159</v>
      </c>
      <c r="C232" s="1" t="s">
        <v>19</v>
      </c>
      <c r="D232" s="2" t="s">
        <v>4986</v>
      </c>
    </row>
    <row r="233" spans="1:4" x14ac:dyDescent="0.2">
      <c r="A233" s="2" t="s">
        <v>2563</v>
      </c>
      <c r="B233" s="1" t="s">
        <v>221</v>
      </c>
      <c r="C233" s="1" t="s">
        <v>6</v>
      </c>
      <c r="D233" s="2" t="s">
        <v>4986</v>
      </c>
    </row>
    <row r="234" spans="1:4" x14ac:dyDescent="0.2">
      <c r="A234" s="2" t="s">
        <v>2564</v>
      </c>
      <c r="B234" s="1" t="s">
        <v>222</v>
      </c>
      <c r="C234" s="1" t="s">
        <v>70</v>
      </c>
      <c r="D234" s="2" t="s">
        <v>4986</v>
      </c>
    </row>
    <row r="235" spans="1:4" x14ac:dyDescent="0.2">
      <c r="A235" s="2" t="s">
        <v>2565</v>
      </c>
      <c r="B235" s="1" t="s">
        <v>223</v>
      </c>
      <c r="C235" s="1" t="s">
        <v>59</v>
      </c>
      <c r="D235" s="2" t="s">
        <v>4986</v>
      </c>
    </row>
    <row r="236" spans="1:4" x14ac:dyDescent="0.2">
      <c r="A236" s="2" t="s">
        <v>2566</v>
      </c>
      <c r="B236" s="1" t="s">
        <v>224</v>
      </c>
      <c r="C236" s="1" t="s">
        <v>33</v>
      </c>
      <c r="D236" s="2" t="s">
        <v>4986</v>
      </c>
    </row>
    <row r="237" spans="1:4" x14ac:dyDescent="0.2">
      <c r="A237" s="2" t="s">
        <v>2567</v>
      </c>
      <c r="B237" s="1" t="s">
        <v>225</v>
      </c>
      <c r="C237" s="1" t="s">
        <v>161</v>
      </c>
      <c r="D237" s="2" t="s">
        <v>4986</v>
      </c>
    </row>
    <row r="238" spans="1:4" x14ac:dyDescent="0.2">
      <c r="A238" s="2" t="s">
        <v>2568</v>
      </c>
      <c r="B238" s="1" t="s">
        <v>226</v>
      </c>
      <c r="C238" s="1" t="s">
        <v>57</v>
      </c>
      <c r="D238" s="2" t="s">
        <v>4986</v>
      </c>
    </row>
    <row r="239" spans="1:4" x14ac:dyDescent="0.2">
      <c r="A239" s="2" t="s">
        <v>2569</v>
      </c>
      <c r="B239" s="1" t="s">
        <v>227</v>
      </c>
      <c r="C239" s="1" t="s">
        <v>8</v>
      </c>
      <c r="D239" s="2" t="s">
        <v>4986</v>
      </c>
    </row>
    <row r="240" spans="1:4" x14ac:dyDescent="0.2">
      <c r="A240" s="2" t="s">
        <v>2570</v>
      </c>
      <c r="B240" s="1" t="s">
        <v>228</v>
      </c>
      <c r="C240" s="1" t="s">
        <v>43</v>
      </c>
      <c r="D240" s="2" t="s">
        <v>4986</v>
      </c>
    </row>
    <row r="241" spans="1:4" x14ac:dyDescent="0.2">
      <c r="A241" s="2" t="s">
        <v>2571</v>
      </c>
      <c r="B241" s="1" t="s">
        <v>229</v>
      </c>
      <c r="C241" s="1" t="s">
        <v>62</v>
      </c>
      <c r="D241" s="2" t="s">
        <v>4986</v>
      </c>
    </row>
    <row r="242" spans="1:4" x14ac:dyDescent="0.2">
      <c r="A242" s="2" t="s">
        <v>2572</v>
      </c>
      <c r="B242" s="1" t="s">
        <v>230</v>
      </c>
      <c r="C242" s="1" t="s">
        <v>102</v>
      </c>
      <c r="D242" s="2" t="s">
        <v>4986</v>
      </c>
    </row>
    <row r="243" spans="1:4" x14ac:dyDescent="0.2">
      <c r="A243" s="2" t="s">
        <v>2573</v>
      </c>
      <c r="B243" s="1" t="s">
        <v>231</v>
      </c>
      <c r="C243" s="1" t="s">
        <v>4</v>
      </c>
      <c r="D243" s="2" t="s">
        <v>4986</v>
      </c>
    </row>
    <row r="244" spans="1:4" x14ac:dyDescent="0.2">
      <c r="A244" s="2" t="s">
        <v>2574</v>
      </c>
      <c r="B244" s="1" t="s">
        <v>232</v>
      </c>
      <c r="C244" s="1" t="s">
        <v>31</v>
      </c>
      <c r="D244" s="2" t="s">
        <v>4986</v>
      </c>
    </row>
    <row r="245" spans="1:4" x14ac:dyDescent="0.2">
      <c r="A245" s="2" t="s">
        <v>2575</v>
      </c>
      <c r="B245" s="1" t="s">
        <v>233</v>
      </c>
      <c r="C245" s="1" t="s">
        <v>57</v>
      </c>
      <c r="D245" s="2" t="s">
        <v>4986</v>
      </c>
    </row>
    <row r="246" spans="1:4" x14ac:dyDescent="0.2">
      <c r="A246" s="2" t="s">
        <v>2576</v>
      </c>
      <c r="B246" s="1" t="s">
        <v>234</v>
      </c>
      <c r="C246" s="1" t="s">
        <v>123</v>
      </c>
      <c r="D246" s="2" t="s">
        <v>4986</v>
      </c>
    </row>
    <row r="247" spans="1:4" x14ac:dyDescent="0.2">
      <c r="A247" s="2" t="s">
        <v>2577</v>
      </c>
      <c r="B247" s="1" t="s">
        <v>235</v>
      </c>
      <c r="C247" s="1" t="s">
        <v>16</v>
      </c>
      <c r="D247" s="2" t="s">
        <v>4986</v>
      </c>
    </row>
    <row r="248" spans="1:4" x14ac:dyDescent="0.2">
      <c r="A248" s="2" t="s">
        <v>2578</v>
      </c>
      <c r="B248" s="1" t="s">
        <v>236</v>
      </c>
      <c r="C248" s="1" t="s">
        <v>6</v>
      </c>
      <c r="D248" s="2" t="s">
        <v>4986</v>
      </c>
    </row>
    <row r="249" spans="1:4" x14ac:dyDescent="0.2">
      <c r="A249" s="2" t="s">
        <v>2579</v>
      </c>
      <c r="B249" s="1" t="s">
        <v>237</v>
      </c>
      <c r="C249" s="1" t="s">
        <v>6</v>
      </c>
      <c r="D249" s="2" t="s">
        <v>4986</v>
      </c>
    </row>
    <row r="250" spans="1:4" x14ac:dyDescent="0.2">
      <c r="A250" s="2" t="s">
        <v>2580</v>
      </c>
      <c r="B250" s="1" t="s">
        <v>238</v>
      </c>
      <c r="C250" s="1" t="s">
        <v>39</v>
      </c>
      <c r="D250" s="2" t="s">
        <v>4986</v>
      </c>
    </row>
    <row r="251" spans="1:4" x14ac:dyDescent="0.2">
      <c r="A251" s="2" t="s">
        <v>2581</v>
      </c>
      <c r="B251" s="1" t="s">
        <v>239</v>
      </c>
      <c r="C251" s="1" t="s">
        <v>217</v>
      </c>
      <c r="D251" s="2" t="s">
        <v>4986</v>
      </c>
    </row>
    <row r="252" spans="1:4" x14ac:dyDescent="0.2">
      <c r="A252" s="2" t="s">
        <v>2582</v>
      </c>
      <c r="B252" s="1" t="s">
        <v>240</v>
      </c>
      <c r="C252" s="1" t="s">
        <v>241</v>
      </c>
      <c r="D252" s="2" t="s">
        <v>4986</v>
      </c>
    </row>
    <row r="253" spans="1:4" x14ac:dyDescent="0.2">
      <c r="A253" s="2" t="s">
        <v>2583</v>
      </c>
      <c r="B253" s="1" t="s">
        <v>242</v>
      </c>
      <c r="C253" s="1" t="s">
        <v>107</v>
      </c>
      <c r="D253" s="2" t="s">
        <v>4986</v>
      </c>
    </row>
    <row r="254" spans="1:4" x14ac:dyDescent="0.2">
      <c r="A254" s="2" t="s">
        <v>2584</v>
      </c>
      <c r="B254" s="1" t="s">
        <v>243</v>
      </c>
      <c r="C254" s="1" t="s">
        <v>8</v>
      </c>
      <c r="D254" s="2" t="s">
        <v>4986</v>
      </c>
    </row>
    <row r="255" spans="1:4" x14ac:dyDescent="0.2">
      <c r="A255" s="2" t="s">
        <v>2585</v>
      </c>
      <c r="B255" s="1" t="s">
        <v>244</v>
      </c>
      <c r="C255" s="1" t="s">
        <v>107</v>
      </c>
      <c r="D255" s="2" t="s">
        <v>4986</v>
      </c>
    </row>
    <row r="256" spans="1:4" x14ac:dyDescent="0.2">
      <c r="A256" s="2" t="s">
        <v>2586</v>
      </c>
      <c r="B256" s="1" t="s">
        <v>245</v>
      </c>
      <c r="C256" s="1" t="s">
        <v>90</v>
      </c>
      <c r="D256" s="2" t="s">
        <v>4986</v>
      </c>
    </row>
    <row r="257" spans="1:4" x14ac:dyDescent="0.2">
      <c r="A257" s="2" t="s">
        <v>2587</v>
      </c>
      <c r="B257" s="1" t="s">
        <v>246</v>
      </c>
      <c r="C257" s="1" t="s">
        <v>33</v>
      </c>
      <c r="D257" s="2" t="s">
        <v>4986</v>
      </c>
    </row>
    <row r="258" spans="1:4" x14ac:dyDescent="0.2">
      <c r="A258" s="2" t="s">
        <v>2588</v>
      </c>
      <c r="B258" s="1" t="s">
        <v>247</v>
      </c>
      <c r="C258" s="1" t="s">
        <v>6</v>
      </c>
      <c r="D258" s="2" t="s">
        <v>4986</v>
      </c>
    </row>
    <row r="259" spans="1:4" x14ac:dyDescent="0.2">
      <c r="A259" s="2" t="s">
        <v>2589</v>
      </c>
      <c r="B259" s="1" t="s">
        <v>248</v>
      </c>
      <c r="C259" s="1" t="s">
        <v>117</v>
      </c>
      <c r="D259" s="2" t="s">
        <v>4986</v>
      </c>
    </row>
    <row r="260" spans="1:4" x14ac:dyDescent="0.2">
      <c r="A260" s="2" t="s">
        <v>2590</v>
      </c>
      <c r="B260" s="1" t="s">
        <v>249</v>
      </c>
      <c r="C260" s="1" t="s">
        <v>8</v>
      </c>
      <c r="D260" s="2" t="s">
        <v>4986</v>
      </c>
    </row>
    <row r="261" spans="1:4" x14ac:dyDescent="0.2">
      <c r="A261" s="2" t="s">
        <v>2591</v>
      </c>
      <c r="B261" s="1" t="s">
        <v>250</v>
      </c>
      <c r="C261" s="1" t="s">
        <v>12</v>
      </c>
      <c r="D261" s="2" t="s">
        <v>4986</v>
      </c>
    </row>
    <row r="262" spans="1:4" x14ac:dyDescent="0.2">
      <c r="A262" s="2" t="s">
        <v>2592</v>
      </c>
      <c r="B262" s="1" t="s">
        <v>251</v>
      </c>
      <c r="C262" s="1" t="s">
        <v>62</v>
      </c>
      <c r="D262" s="2" t="s">
        <v>4986</v>
      </c>
    </row>
    <row r="263" spans="1:4" x14ac:dyDescent="0.2">
      <c r="A263" s="2" t="s">
        <v>2593</v>
      </c>
      <c r="B263" s="1" t="s">
        <v>252</v>
      </c>
      <c r="C263" s="1" t="s">
        <v>62</v>
      </c>
      <c r="D263" s="2" t="s">
        <v>4986</v>
      </c>
    </row>
    <row r="264" spans="1:4" x14ac:dyDescent="0.2">
      <c r="A264" s="2" t="s">
        <v>2594</v>
      </c>
      <c r="B264" s="1" t="s">
        <v>253</v>
      </c>
      <c r="C264" s="1" t="s">
        <v>12</v>
      </c>
      <c r="D264" s="2" t="s">
        <v>4986</v>
      </c>
    </row>
    <row r="265" spans="1:4" x14ac:dyDescent="0.2">
      <c r="A265" s="2" t="s">
        <v>2595</v>
      </c>
      <c r="B265" s="1" t="s">
        <v>254</v>
      </c>
      <c r="C265" s="1" t="s">
        <v>29</v>
      </c>
      <c r="D265" s="2" t="s">
        <v>4986</v>
      </c>
    </row>
    <row r="266" spans="1:4" x14ac:dyDescent="0.2">
      <c r="A266" s="2" t="s">
        <v>2596</v>
      </c>
      <c r="B266" s="1" t="s">
        <v>255</v>
      </c>
      <c r="C266" s="1" t="s">
        <v>35</v>
      </c>
      <c r="D266" s="2" t="s">
        <v>4986</v>
      </c>
    </row>
    <row r="267" spans="1:4" x14ac:dyDescent="0.2">
      <c r="A267" s="2" t="s">
        <v>2597</v>
      </c>
      <c r="B267" s="1" t="s">
        <v>256</v>
      </c>
      <c r="C267" s="1" t="s">
        <v>46</v>
      </c>
      <c r="D267" s="2" t="s">
        <v>4986</v>
      </c>
    </row>
    <row r="268" spans="1:4" x14ac:dyDescent="0.2">
      <c r="A268" s="2" t="s">
        <v>2598</v>
      </c>
      <c r="B268" s="1" t="s">
        <v>257</v>
      </c>
      <c r="C268" s="1" t="s">
        <v>6</v>
      </c>
      <c r="D268" s="2" t="s">
        <v>4986</v>
      </c>
    </row>
    <row r="269" spans="1:4" x14ac:dyDescent="0.2">
      <c r="A269" s="2" t="s">
        <v>2599</v>
      </c>
      <c r="B269" s="1" t="s">
        <v>258</v>
      </c>
      <c r="C269" s="1" t="s">
        <v>12</v>
      </c>
      <c r="D269" s="2" t="s">
        <v>4986</v>
      </c>
    </row>
    <row r="270" spans="1:4" x14ac:dyDescent="0.2">
      <c r="A270" s="2" t="s">
        <v>2600</v>
      </c>
      <c r="B270" s="1" t="s">
        <v>259</v>
      </c>
      <c r="C270" s="1" t="s">
        <v>55</v>
      </c>
      <c r="D270" s="2" t="s">
        <v>4986</v>
      </c>
    </row>
    <row r="271" spans="1:4" x14ac:dyDescent="0.2">
      <c r="A271" s="2" t="s">
        <v>2601</v>
      </c>
      <c r="B271" s="1" t="s">
        <v>260</v>
      </c>
      <c r="C271" s="1" t="s">
        <v>19</v>
      </c>
      <c r="D271" s="2" t="s">
        <v>4986</v>
      </c>
    </row>
    <row r="272" spans="1:4" x14ac:dyDescent="0.2">
      <c r="A272" s="2" t="s">
        <v>2602</v>
      </c>
      <c r="B272" s="1" t="s">
        <v>261</v>
      </c>
      <c r="C272" s="1" t="s">
        <v>262</v>
      </c>
      <c r="D272" s="2" t="s">
        <v>4986</v>
      </c>
    </row>
    <row r="273" spans="1:4" x14ac:dyDescent="0.2">
      <c r="A273" s="2" t="s">
        <v>2603</v>
      </c>
      <c r="B273" s="1" t="s">
        <v>263</v>
      </c>
      <c r="C273" s="1" t="s">
        <v>264</v>
      </c>
      <c r="D273" s="2" t="s">
        <v>4986</v>
      </c>
    </row>
    <row r="274" spans="1:4" x14ac:dyDescent="0.2">
      <c r="A274" s="2" t="s">
        <v>2604</v>
      </c>
      <c r="B274" s="1" t="s">
        <v>265</v>
      </c>
      <c r="C274" s="1" t="s">
        <v>59</v>
      </c>
      <c r="D274" s="2" t="s">
        <v>4986</v>
      </c>
    </row>
    <row r="275" spans="1:4" x14ac:dyDescent="0.2">
      <c r="A275" s="2" t="s">
        <v>2605</v>
      </c>
      <c r="B275" s="1" t="s">
        <v>266</v>
      </c>
      <c r="C275" s="1" t="s">
        <v>46</v>
      </c>
      <c r="D275" s="2" t="s">
        <v>4986</v>
      </c>
    </row>
    <row r="276" spans="1:4" x14ac:dyDescent="0.2">
      <c r="A276" s="2" t="s">
        <v>2606</v>
      </c>
      <c r="B276" s="1" t="s">
        <v>267</v>
      </c>
      <c r="C276" s="1" t="s">
        <v>12</v>
      </c>
      <c r="D276" s="2" t="s">
        <v>4986</v>
      </c>
    </row>
    <row r="277" spans="1:4" x14ac:dyDescent="0.2">
      <c r="A277" s="2" t="s">
        <v>2607</v>
      </c>
      <c r="B277" s="1" t="s">
        <v>268</v>
      </c>
      <c r="C277" s="1" t="s">
        <v>31</v>
      </c>
      <c r="D277" s="2" t="s">
        <v>4986</v>
      </c>
    </row>
    <row r="278" spans="1:4" x14ac:dyDescent="0.2">
      <c r="A278" s="2" t="s">
        <v>2608</v>
      </c>
      <c r="B278" s="1" t="s">
        <v>269</v>
      </c>
      <c r="C278" s="1" t="s">
        <v>129</v>
      </c>
      <c r="D278" s="2" t="s">
        <v>4986</v>
      </c>
    </row>
    <row r="279" spans="1:4" x14ac:dyDescent="0.2">
      <c r="A279" s="2" t="s">
        <v>2609</v>
      </c>
      <c r="B279" s="1" t="s">
        <v>270</v>
      </c>
      <c r="C279" s="1" t="s">
        <v>12</v>
      </c>
      <c r="D279" s="2" t="s">
        <v>4986</v>
      </c>
    </row>
    <row r="280" spans="1:4" x14ac:dyDescent="0.2">
      <c r="A280" s="2" t="s">
        <v>2610</v>
      </c>
      <c r="B280" s="1" t="s">
        <v>97</v>
      </c>
      <c r="C280" s="1" t="s">
        <v>55</v>
      </c>
      <c r="D280" s="2" t="s">
        <v>4986</v>
      </c>
    </row>
    <row r="281" spans="1:4" x14ac:dyDescent="0.2">
      <c r="A281" s="2" t="s">
        <v>2611</v>
      </c>
      <c r="B281" s="1" t="s">
        <v>271</v>
      </c>
      <c r="C281" s="1" t="s">
        <v>82</v>
      </c>
      <c r="D281" s="2" t="s">
        <v>4986</v>
      </c>
    </row>
    <row r="282" spans="1:4" x14ac:dyDescent="0.2">
      <c r="A282" s="2" t="s">
        <v>2612</v>
      </c>
      <c r="B282" s="1" t="s">
        <v>272</v>
      </c>
      <c r="C282" s="1" t="s">
        <v>8</v>
      </c>
      <c r="D282" s="2" t="s">
        <v>4986</v>
      </c>
    </row>
    <row r="283" spans="1:4" x14ac:dyDescent="0.2">
      <c r="A283" s="2" t="s">
        <v>2613</v>
      </c>
      <c r="B283" s="1" t="s">
        <v>273</v>
      </c>
      <c r="C283" s="1" t="s">
        <v>117</v>
      </c>
      <c r="D283" s="2" t="s">
        <v>4986</v>
      </c>
    </row>
    <row r="284" spans="1:4" x14ac:dyDescent="0.2">
      <c r="A284" s="2" t="s">
        <v>2614</v>
      </c>
      <c r="B284" s="1" t="s">
        <v>275</v>
      </c>
      <c r="C284" s="1" t="s">
        <v>62</v>
      </c>
      <c r="D284" s="2" t="s">
        <v>4986</v>
      </c>
    </row>
    <row r="285" spans="1:4" x14ac:dyDescent="0.2">
      <c r="A285" s="2" t="s">
        <v>2615</v>
      </c>
      <c r="B285" s="1" t="s">
        <v>276</v>
      </c>
      <c r="C285" s="1" t="s">
        <v>8</v>
      </c>
      <c r="D285" s="2" t="s">
        <v>4986</v>
      </c>
    </row>
    <row r="286" spans="1:4" x14ac:dyDescent="0.2">
      <c r="A286" s="2" t="s">
        <v>2616</v>
      </c>
      <c r="B286" s="1" t="s">
        <v>277</v>
      </c>
      <c r="C286" s="1" t="s">
        <v>6</v>
      </c>
      <c r="D286" s="2" t="s">
        <v>4986</v>
      </c>
    </row>
    <row r="287" spans="1:4" x14ac:dyDescent="0.2">
      <c r="A287" s="2" t="s">
        <v>2617</v>
      </c>
      <c r="B287" s="1" t="s">
        <v>278</v>
      </c>
      <c r="C287" s="1" t="s">
        <v>53</v>
      </c>
      <c r="D287" s="2" t="s">
        <v>4986</v>
      </c>
    </row>
    <row r="288" spans="1:4" x14ac:dyDescent="0.2">
      <c r="A288" s="2" t="s">
        <v>2618</v>
      </c>
      <c r="B288" s="1" t="s">
        <v>279</v>
      </c>
      <c r="C288" s="1" t="s">
        <v>59</v>
      </c>
      <c r="D288" s="2" t="s">
        <v>4986</v>
      </c>
    </row>
    <row r="289" spans="1:4" x14ac:dyDescent="0.2">
      <c r="A289" s="2" t="s">
        <v>2619</v>
      </c>
      <c r="B289" s="1" t="s">
        <v>280</v>
      </c>
      <c r="C289" s="1" t="s">
        <v>98</v>
      </c>
      <c r="D289" s="2" t="s">
        <v>4986</v>
      </c>
    </row>
    <row r="290" spans="1:4" x14ac:dyDescent="0.2">
      <c r="A290" s="2" t="s">
        <v>2620</v>
      </c>
      <c r="B290" s="1" t="s">
        <v>281</v>
      </c>
      <c r="C290" s="1" t="s">
        <v>8</v>
      </c>
      <c r="D290" s="2" t="s">
        <v>4986</v>
      </c>
    </row>
    <row r="291" spans="1:4" x14ac:dyDescent="0.2">
      <c r="A291" s="2" t="s">
        <v>2621</v>
      </c>
      <c r="B291" s="1" t="s">
        <v>282</v>
      </c>
      <c r="C291" s="1" t="s">
        <v>62</v>
      </c>
      <c r="D291" s="2" t="s">
        <v>4986</v>
      </c>
    </row>
    <row r="292" spans="1:4" x14ac:dyDescent="0.2">
      <c r="A292" s="2" t="s">
        <v>2622</v>
      </c>
      <c r="B292" s="1" t="s">
        <v>283</v>
      </c>
      <c r="C292" s="1" t="s">
        <v>6</v>
      </c>
      <c r="D292" s="2" t="s">
        <v>4986</v>
      </c>
    </row>
    <row r="293" spans="1:4" x14ac:dyDescent="0.2">
      <c r="A293" s="2" t="s">
        <v>2623</v>
      </c>
      <c r="B293" s="1" t="s">
        <v>284</v>
      </c>
      <c r="C293" s="1" t="s">
        <v>19</v>
      </c>
      <c r="D293" s="2" t="s">
        <v>4986</v>
      </c>
    </row>
    <row r="294" spans="1:4" x14ac:dyDescent="0.2">
      <c r="A294" s="2" t="s">
        <v>2624</v>
      </c>
      <c r="B294" s="1" t="s">
        <v>285</v>
      </c>
      <c r="C294" s="1" t="s">
        <v>8</v>
      </c>
      <c r="D294" s="2" t="s">
        <v>4986</v>
      </c>
    </row>
    <row r="295" spans="1:4" x14ac:dyDescent="0.2">
      <c r="A295" s="2" t="s">
        <v>2625</v>
      </c>
      <c r="B295" s="1" t="s">
        <v>286</v>
      </c>
      <c r="C295" s="1" t="s">
        <v>31</v>
      </c>
      <c r="D295" s="2" t="s">
        <v>4986</v>
      </c>
    </row>
    <row r="296" spans="1:4" x14ac:dyDescent="0.2">
      <c r="A296" s="2" t="s">
        <v>2626</v>
      </c>
      <c r="B296" s="1" t="s">
        <v>287</v>
      </c>
      <c r="C296" s="1" t="s">
        <v>8</v>
      </c>
      <c r="D296" s="2" t="s">
        <v>4986</v>
      </c>
    </row>
    <row r="297" spans="1:4" x14ac:dyDescent="0.2">
      <c r="A297" s="2" t="s">
        <v>2627</v>
      </c>
      <c r="B297" s="1" t="s">
        <v>288</v>
      </c>
      <c r="C297" s="1" t="s">
        <v>49</v>
      </c>
      <c r="D297" s="2" t="s">
        <v>4986</v>
      </c>
    </row>
    <row r="298" spans="1:4" x14ac:dyDescent="0.2">
      <c r="A298" s="2" t="s">
        <v>2628</v>
      </c>
      <c r="B298" s="1" t="s">
        <v>289</v>
      </c>
      <c r="C298" s="1" t="s">
        <v>90</v>
      </c>
      <c r="D298" s="2" t="s">
        <v>4986</v>
      </c>
    </row>
    <row r="299" spans="1:4" x14ac:dyDescent="0.2">
      <c r="A299" s="2" t="s">
        <v>2629</v>
      </c>
      <c r="B299" s="1" t="s">
        <v>290</v>
      </c>
      <c r="C299" s="1" t="s">
        <v>82</v>
      </c>
      <c r="D299" s="2" t="s">
        <v>4986</v>
      </c>
    </row>
    <row r="300" spans="1:4" x14ac:dyDescent="0.2">
      <c r="A300" s="2" t="s">
        <v>2630</v>
      </c>
      <c r="B300" s="1" t="s">
        <v>291</v>
      </c>
      <c r="C300" s="1" t="s">
        <v>35</v>
      </c>
      <c r="D300" s="2" t="s">
        <v>4986</v>
      </c>
    </row>
    <row r="301" spans="1:4" x14ac:dyDescent="0.2">
      <c r="A301" s="2" t="s">
        <v>2631</v>
      </c>
      <c r="B301" s="1" t="s">
        <v>292</v>
      </c>
      <c r="C301" s="1" t="s">
        <v>29</v>
      </c>
      <c r="D301" s="2" t="s">
        <v>4986</v>
      </c>
    </row>
    <row r="302" spans="1:4" x14ac:dyDescent="0.2">
      <c r="A302" s="2" t="s">
        <v>2632</v>
      </c>
      <c r="B302" s="1" t="s">
        <v>118</v>
      </c>
      <c r="C302" s="1" t="s">
        <v>84</v>
      </c>
      <c r="D302" s="2" t="s">
        <v>4986</v>
      </c>
    </row>
    <row r="303" spans="1:4" x14ac:dyDescent="0.2">
      <c r="A303" s="2" t="s">
        <v>2633</v>
      </c>
      <c r="B303" s="1" t="s">
        <v>293</v>
      </c>
      <c r="C303" s="1" t="s">
        <v>6</v>
      </c>
      <c r="D303" s="2" t="s">
        <v>4986</v>
      </c>
    </row>
    <row r="304" spans="1:4" x14ac:dyDescent="0.2">
      <c r="A304" s="2" t="s">
        <v>2634</v>
      </c>
      <c r="B304" s="1" t="s">
        <v>294</v>
      </c>
      <c r="C304" s="1" t="s">
        <v>33</v>
      </c>
      <c r="D304" s="2" t="s">
        <v>4986</v>
      </c>
    </row>
    <row r="305" spans="1:4" x14ac:dyDescent="0.2">
      <c r="A305" s="2" t="s">
        <v>2635</v>
      </c>
      <c r="B305" s="1" t="s">
        <v>295</v>
      </c>
      <c r="C305" s="1" t="s">
        <v>10</v>
      </c>
      <c r="D305" s="2" t="s">
        <v>4986</v>
      </c>
    </row>
    <row r="306" spans="1:4" x14ac:dyDescent="0.2">
      <c r="A306" s="2" t="s">
        <v>2636</v>
      </c>
      <c r="B306" s="1" t="s">
        <v>296</v>
      </c>
      <c r="C306" s="1" t="s">
        <v>8</v>
      </c>
      <c r="D306" s="2" t="s">
        <v>4986</v>
      </c>
    </row>
    <row r="307" spans="1:4" x14ac:dyDescent="0.2">
      <c r="A307" s="2" t="s">
        <v>2637</v>
      </c>
      <c r="B307" s="1" t="s">
        <v>297</v>
      </c>
      <c r="C307" s="1" t="s">
        <v>298</v>
      </c>
      <c r="D307" s="2" t="s">
        <v>4986</v>
      </c>
    </row>
    <row r="308" spans="1:4" x14ac:dyDescent="0.2">
      <c r="A308" s="2" t="s">
        <v>2638</v>
      </c>
      <c r="B308" s="1" t="s">
        <v>299</v>
      </c>
      <c r="C308" s="1" t="s">
        <v>123</v>
      </c>
      <c r="D308" s="2" t="s">
        <v>4986</v>
      </c>
    </row>
    <row r="309" spans="1:4" x14ac:dyDescent="0.2">
      <c r="A309" s="2" t="s">
        <v>2639</v>
      </c>
      <c r="B309" s="1" t="s">
        <v>300</v>
      </c>
      <c r="C309" s="1" t="s">
        <v>217</v>
      </c>
      <c r="D309" s="2" t="s">
        <v>4986</v>
      </c>
    </row>
    <row r="310" spans="1:4" x14ac:dyDescent="0.2">
      <c r="A310" s="2" t="s">
        <v>2640</v>
      </c>
      <c r="B310" s="1" t="s">
        <v>301</v>
      </c>
      <c r="C310" s="1" t="s">
        <v>57</v>
      </c>
      <c r="D310" s="2" t="s">
        <v>4986</v>
      </c>
    </row>
    <row r="311" spans="1:4" x14ac:dyDescent="0.2">
      <c r="A311" s="2" t="s">
        <v>2641</v>
      </c>
      <c r="B311" s="1" t="s">
        <v>302</v>
      </c>
      <c r="C311" s="1" t="s">
        <v>46</v>
      </c>
      <c r="D311" s="2" t="s">
        <v>4986</v>
      </c>
    </row>
    <row r="312" spans="1:4" x14ac:dyDescent="0.2">
      <c r="A312" s="2" t="s">
        <v>2642</v>
      </c>
      <c r="B312" s="1" t="s">
        <v>303</v>
      </c>
      <c r="C312" s="1" t="s">
        <v>102</v>
      </c>
      <c r="D312" s="2" t="s">
        <v>4986</v>
      </c>
    </row>
    <row r="313" spans="1:4" x14ac:dyDescent="0.2">
      <c r="A313" s="2" t="s">
        <v>2643</v>
      </c>
      <c r="B313" s="1" t="s">
        <v>304</v>
      </c>
      <c r="C313" s="1" t="s">
        <v>25</v>
      </c>
      <c r="D313" s="2" t="s">
        <v>4986</v>
      </c>
    </row>
    <row r="314" spans="1:4" x14ac:dyDescent="0.2">
      <c r="A314" s="2" t="s">
        <v>2644</v>
      </c>
      <c r="B314" s="1" t="s">
        <v>305</v>
      </c>
      <c r="C314" s="1" t="s">
        <v>102</v>
      </c>
      <c r="D314" s="2" t="s">
        <v>4986</v>
      </c>
    </row>
    <row r="315" spans="1:4" x14ac:dyDescent="0.2">
      <c r="A315" s="2" t="s">
        <v>2645</v>
      </c>
      <c r="B315" s="1" t="s">
        <v>306</v>
      </c>
      <c r="C315" s="1" t="s">
        <v>10</v>
      </c>
      <c r="D315" s="2" t="s">
        <v>4986</v>
      </c>
    </row>
    <row r="316" spans="1:4" x14ac:dyDescent="0.2">
      <c r="A316" s="2" t="s">
        <v>2646</v>
      </c>
      <c r="B316" s="1" t="s">
        <v>307</v>
      </c>
      <c r="C316" s="1" t="s">
        <v>8</v>
      </c>
      <c r="D316" s="2" t="s">
        <v>4986</v>
      </c>
    </row>
    <row r="317" spans="1:4" x14ac:dyDescent="0.2">
      <c r="A317" s="2" t="s">
        <v>2647</v>
      </c>
      <c r="B317" s="1" t="s">
        <v>308</v>
      </c>
      <c r="C317" s="1" t="s">
        <v>98</v>
      </c>
      <c r="D317" s="2" t="s">
        <v>4986</v>
      </c>
    </row>
    <row r="318" spans="1:4" x14ac:dyDescent="0.2">
      <c r="A318" s="2" t="s">
        <v>2648</v>
      </c>
      <c r="B318" s="1" t="s">
        <v>309</v>
      </c>
      <c r="C318" s="1" t="s">
        <v>6</v>
      </c>
      <c r="D318" s="2" t="s">
        <v>4986</v>
      </c>
    </row>
    <row r="319" spans="1:4" x14ac:dyDescent="0.2">
      <c r="A319" s="2" t="s">
        <v>2649</v>
      </c>
      <c r="B319" s="1" t="s">
        <v>310</v>
      </c>
      <c r="C319" s="1" t="s">
        <v>123</v>
      </c>
      <c r="D319" s="2" t="s">
        <v>4986</v>
      </c>
    </row>
    <row r="320" spans="1:4" x14ac:dyDescent="0.2">
      <c r="A320" s="2" t="s">
        <v>2650</v>
      </c>
      <c r="B320" s="1" t="s">
        <v>311</v>
      </c>
      <c r="C320" s="1" t="s">
        <v>33</v>
      </c>
      <c r="D320" s="2" t="s">
        <v>4986</v>
      </c>
    </row>
    <row r="321" spans="1:4" x14ac:dyDescent="0.2">
      <c r="A321" s="2" t="s">
        <v>2651</v>
      </c>
      <c r="B321" s="1" t="s">
        <v>312</v>
      </c>
      <c r="C321" s="1" t="s">
        <v>140</v>
      </c>
      <c r="D321" s="2" t="s">
        <v>4986</v>
      </c>
    </row>
    <row r="322" spans="1:4" x14ac:dyDescent="0.2">
      <c r="A322" s="2" t="s">
        <v>2652</v>
      </c>
      <c r="B322" s="1" t="s">
        <v>313</v>
      </c>
      <c r="C322" s="1" t="s">
        <v>46</v>
      </c>
      <c r="D322" s="2" t="s">
        <v>4986</v>
      </c>
    </row>
    <row r="323" spans="1:4" x14ac:dyDescent="0.2">
      <c r="A323" s="2" t="s">
        <v>2653</v>
      </c>
      <c r="B323" s="1" t="s">
        <v>314</v>
      </c>
      <c r="C323" s="1" t="s">
        <v>39</v>
      </c>
      <c r="D323" s="2" t="s">
        <v>4986</v>
      </c>
    </row>
    <row r="324" spans="1:4" x14ac:dyDescent="0.2">
      <c r="A324" s="2" t="s">
        <v>2654</v>
      </c>
      <c r="B324" s="1" t="s">
        <v>315</v>
      </c>
      <c r="C324" s="1" t="s">
        <v>59</v>
      </c>
      <c r="D324" s="2" t="s">
        <v>4986</v>
      </c>
    </row>
    <row r="325" spans="1:4" x14ac:dyDescent="0.2">
      <c r="A325" s="2" t="s">
        <v>2655</v>
      </c>
      <c r="B325" s="1" t="s">
        <v>316</v>
      </c>
      <c r="C325" s="1" t="s">
        <v>31</v>
      </c>
      <c r="D325" s="2" t="s">
        <v>4986</v>
      </c>
    </row>
    <row r="326" spans="1:4" x14ac:dyDescent="0.2">
      <c r="A326" s="2" t="s">
        <v>2656</v>
      </c>
      <c r="B326" s="1" t="s">
        <v>317</v>
      </c>
      <c r="C326" s="1" t="s">
        <v>37</v>
      </c>
      <c r="D326" s="2" t="s">
        <v>4986</v>
      </c>
    </row>
    <row r="327" spans="1:4" x14ac:dyDescent="0.2">
      <c r="A327" s="2" t="s">
        <v>2657</v>
      </c>
      <c r="B327" s="1" t="s">
        <v>318</v>
      </c>
      <c r="C327" s="1" t="s">
        <v>8</v>
      </c>
      <c r="D327" s="2" t="s">
        <v>4986</v>
      </c>
    </row>
    <row r="328" spans="1:4" x14ac:dyDescent="0.2">
      <c r="A328" s="2" t="s">
        <v>2658</v>
      </c>
      <c r="B328" s="1" t="s">
        <v>319</v>
      </c>
      <c r="C328" s="1" t="s">
        <v>46</v>
      </c>
      <c r="D328" s="2" t="s">
        <v>4986</v>
      </c>
    </row>
    <row r="329" spans="1:4" x14ac:dyDescent="0.2">
      <c r="A329" s="2" t="s">
        <v>2659</v>
      </c>
      <c r="B329" s="1" t="s">
        <v>320</v>
      </c>
      <c r="C329" s="1" t="s">
        <v>53</v>
      </c>
      <c r="D329" s="2" t="s">
        <v>4986</v>
      </c>
    </row>
    <row r="330" spans="1:4" x14ac:dyDescent="0.2">
      <c r="A330" s="2" t="s">
        <v>2660</v>
      </c>
      <c r="B330" s="1" t="s">
        <v>321</v>
      </c>
      <c r="C330" s="1" t="s">
        <v>55</v>
      </c>
      <c r="D330" s="2" t="s">
        <v>4986</v>
      </c>
    </row>
    <row r="331" spans="1:4" x14ac:dyDescent="0.2">
      <c r="A331" s="2" t="s">
        <v>2661</v>
      </c>
      <c r="B331" s="1" t="s">
        <v>322</v>
      </c>
      <c r="C331" s="1" t="s">
        <v>53</v>
      </c>
      <c r="D331" s="2" t="s">
        <v>4986</v>
      </c>
    </row>
    <row r="332" spans="1:4" x14ac:dyDescent="0.2">
      <c r="A332" s="2" t="s">
        <v>2662</v>
      </c>
      <c r="B332" s="1" t="s">
        <v>323</v>
      </c>
      <c r="C332" s="1" t="s">
        <v>70</v>
      </c>
      <c r="D332" s="2" t="s">
        <v>4986</v>
      </c>
    </row>
    <row r="333" spans="1:4" x14ac:dyDescent="0.2">
      <c r="A333" s="2" t="s">
        <v>2663</v>
      </c>
      <c r="B333" s="1" t="s">
        <v>324</v>
      </c>
      <c r="C333" s="1" t="s">
        <v>8</v>
      </c>
      <c r="D333" s="2" t="s">
        <v>4986</v>
      </c>
    </row>
    <row r="334" spans="1:4" x14ac:dyDescent="0.2">
      <c r="A334" s="2" t="s">
        <v>2664</v>
      </c>
      <c r="B334" s="1" t="s">
        <v>325</v>
      </c>
      <c r="C334" s="1" t="s">
        <v>16</v>
      </c>
      <c r="D334" s="2" t="s">
        <v>4986</v>
      </c>
    </row>
    <row r="335" spans="1:4" x14ac:dyDescent="0.2">
      <c r="A335" s="2" t="s">
        <v>2665</v>
      </c>
      <c r="B335" s="1" t="s">
        <v>326</v>
      </c>
      <c r="C335" s="1" t="s">
        <v>90</v>
      </c>
      <c r="D335" s="2" t="s">
        <v>4986</v>
      </c>
    </row>
    <row r="336" spans="1:4" x14ac:dyDescent="0.2">
      <c r="A336" s="2" t="s">
        <v>2666</v>
      </c>
      <c r="B336" s="1" t="s">
        <v>327</v>
      </c>
      <c r="C336" s="1" t="s">
        <v>262</v>
      </c>
      <c r="D336" s="2" t="s">
        <v>4986</v>
      </c>
    </row>
    <row r="337" spans="1:4" x14ac:dyDescent="0.2">
      <c r="A337" s="2" t="s">
        <v>2667</v>
      </c>
      <c r="B337" s="1" t="s">
        <v>328</v>
      </c>
      <c r="C337" s="1" t="s">
        <v>8</v>
      </c>
      <c r="D337" s="2" t="s">
        <v>4986</v>
      </c>
    </row>
    <row r="338" spans="1:4" x14ac:dyDescent="0.2">
      <c r="A338" s="2" t="s">
        <v>2668</v>
      </c>
      <c r="B338" s="1" t="s">
        <v>329</v>
      </c>
      <c r="C338" s="1" t="s">
        <v>53</v>
      </c>
      <c r="D338" s="2" t="s">
        <v>4986</v>
      </c>
    </row>
    <row r="339" spans="1:4" x14ac:dyDescent="0.2">
      <c r="A339" s="2" t="s">
        <v>2669</v>
      </c>
      <c r="B339" s="1" t="s">
        <v>330</v>
      </c>
      <c r="C339" s="1" t="s">
        <v>12</v>
      </c>
      <c r="D339" s="2" t="s">
        <v>4986</v>
      </c>
    </row>
    <row r="340" spans="1:4" x14ac:dyDescent="0.2">
      <c r="A340" s="2" t="s">
        <v>2670</v>
      </c>
      <c r="B340" s="1" t="s">
        <v>331</v>
      </c>
      <c r="C340" s="1" t="s">
        <v>33</v>
      </c>
      <c r="D340" s="2" t="s">
        <v>4986</v>
      </c>
    </row>
    <row r="341" spans="1:4" x14ac:dyDescent="0.2">
      <c r="A341" s="2" t="s">
        <v>2671</v>
      </c>
      <c r="B341" s="1" t="s">
        <v>54</v>
      </c>
      <c r="C341" s="1" t="s">
        <v>262</v>
      </c>
      <c r="D341" s="2" t="s">
        <v>4986</v>
      </c>
    </row>
    <row r="342" spans="1:4" x14ac:dyDescent="0.2">
      <c r="A342" s="2" t="s">
        <v>2672</v>
      </c>
      <c r="B342" s="1" t="s">
        <v>332</v>
      </c>
      <c r="C342" s="1" t="s">
        <v>16</v>
      </c>
      <c r="D342" s="2" t="s">
        <v>4986</v>
      </c>
    </row>
    <row r="343" spans="1:4" x14ac:dyDescent="0.2">
      <c r="A343" s="2" t="s">
        <v>2673</v>
      </c>
      <c r="B343" s="1" t="s">
        <v>333</v>
      </c>
      <c r="C343" s="1" t="s">
        <v>19</v>
      </c>
      <c r="D343" s="2" t="s">
        <v>4986</v>
      </c>
    </row>
    <row r="344" spans="1:4" x14ac:dyDescent="0.2">
      <c r="A344" s="2" t="s">
        <v>2674</v>
      </c>
      <c r="B344" s="1" t="s">
        <v>334</v>
      </c>
      <c r="C344" s="1" t="s">
        <v>53</v>
      </c>
      <c r="D344" s="2" t="s">
        <v>4986</v>
      </c>
    </row>
    <row r="345" spans="1:4" x14ac:dyDescent="0.2">
      <c r="A345" s="2" t="s">
        <v>2675</v>
      </c>
      <c r="B345" s="1" t="s">
        <v>335</v>
      </c>
      <c r="C345" s="1" t="s">
        <v>57</v>
      </c>
      <c r="D345" s="2" t="s">
        <v>4986</v>
      </c>
    </row>
    <row r="346" spans="1:4" x14ac:dyDescent="0.2">
      <c r="A346" s="2" t="s">
        <v>2676</v>
      </c>
      <c r="B346" s="1" t="s">
        <v>336</v>
      </c>
      <c r="C346" s="1" t="s">
        <v>53</v>
      </c>
      <c r="D346" s="2" t="s">
        <v>4986</v>
      </c>
    </row>
    <row r="347" spans="1:4" x14ac:dyDescent="0.2">
      <c r="A347" s="2" t="s">
        <v>2677</v>
      </c>
      <c r="B347" s="1" t="s">
        <v>337</v>
      </c>
      <c r="C347" s="1" t="s">
        <v>55</v>
      </c>
      <c r="D347" s="2" t="s">
        <v>4986</v>
      </c>
    </row>
    <row r="348" spans="1:4" x14ac:dyDescent="0.2">
      <c r="A348" s="2" t="s">
        <v>2678</v>
      </c>
      <c r="B348" s="1" t="s">
        <v>338</v>
      </c>
      <c r="C348" s="1" t="s">
        <v>39</v>
      </c>
      <c r="D348" s="2" t="s">
        <v>4986</v>
      </c>
    </row>
    <row r="349" spans="1:4" x14ac:dyDescent="0.2">
      <c r="A349" s="2" t="s">
        <v>2679</v>
      </c>
      <c r="B349" s="1" t="s">
        <v>339</v>
      </c>
      <c r="C349" s="1" t="s">
        <v>94</v>
      </c>
      <c r="D349" s="2" t="s">
        <v>4986</v>
      </c>
    </row>
    <row r="350" spans="1:4" x14ac:dyDescent="0.2">
      <c r="A350" s="2" t="s">
        <v>2680</v>
      </c>
      <c r="B350" s="1" t="s">
        <v>340</v>
      </c>
      <c r="C350" s="1" t="s">
        <v>33</v>
      </c>
      <c r="D350" s="2" t="s">
        <v>4986</v>
      </c>
    </row>
    <row r="351" spans="1:4" x14ac:dyDescent="0.2">
      <c r="A351" s="2" t="s">
        <v>2681</v>
      </c>
      <c r="B351" s="1" t="s">
        <v>341</v>
      </c>
      <c r="C351" s="1" t="s">
        <v>8</v>
      </c>
      <c r="D351" s="2" t="s">
        <v>4986</v>
      </c>
    </row>
    <row r="352" spans="1:4" x14ac:dyDescent="0.2">
      <c r="A352" s="2" t="s">
        <v>2682</v>
      </c>
      <c r="B352" s="1" t="s">
        <v>342</v>
      </c>
      <c r="C352" s="1" t="s">
        <v>8</v>
      </c>
      <c r="D352" s="2" t="s">
        <v>4986</v>
      </c>
    </row>
    <row r="353" spans="1:4" x14ac:dyDescent="0.2">
      <c r="A353" s="2" t="s">
        <v>2683</v>
      </c>
      <c r="B353" s="1" t="s">
        <v>343</v>
      </c>
      <c r="C353" s="1" t="s">
        <v>46</v>
      </c>
      <c r="D353" s="2" t="s">
        <v>4986</v>
      </c>
    </row>
    <row r="354" spans="1:4" x14ac:dyDescent="0.2">
      <c r="A354" s="2" t="s">
        <v>2684</v>
      </c>
      <c r="B354" s="1" t="s">
        <v>344</v>
      </c>
      <c r="C354" s="1" t="s">
        <v>264</v>
      </c>
      <c r="D354" s="2" t="s">
        <v>4986</v>
      </c>
    </row>
    <row r="355" spans="1:4" x14ac:dyDescent="0.2">
      <c r="A355" s="2" t="s">
        <v>2685</v>
      </c>
      <c r="B355" s="1" t="s">
        <v>345</v>
      </c>
      <c r="C355" s="1" t="s">
        <v>10</v>
      </c>
      <c r="D355" s="2" t="s">
        <v>4986</v>
      </c>
    </row>
    <row r="356" spans="1:4" x14ac:dyDescent="0.2">
      <c r="A356" s="2" t="s">
        <v>2686</v>
      </c>
      <c r="B356" s="1" t="s">
        <v>346</v>
      </c>
      <c r="C356" s="1" t="s">
        <v>16</v>
      </c>
      <c r="D356" s="2" t="s">
        <v>4986</v>
      </c>
    </row>
    <row r="357" spans="1:4" x14ac:dyDescent="0.2">
      <c r="A357" s="2" t="s">
        <v>2687</v>
      </c>
      <c r="B357" s="1" t="s">
        <v>347</v>
      </c>
      <c r="C357" s="1" t="s">
        <v>55</v>
      </c>
      <c r="D357" s="2" t="s">
        <v>4986</v>
      </c>
    </row>
    <row r="358" spans="1:4" x14ac:dyDescent="0.2">
      <c r="A358" s="2" t="s">
        <v>2688</v>
      </c>
      <c r="B358" s="1" t="s">
        <v>348</v>
      </c>
      <c r="C358" s="1" t="s">
        <v>57</v>
      </c>
      <c r="D358" s="2" t="s">
        <v>4986</v>
      </c>
    </row>
    <row r="359" spans="1:4" x14ac:dyDescent="0.2">
      <c r="A359" s="2" t="s">
        <v>2689</v>
      </c>
      <c r="B359" s="1" t="s">
        <v>349</v>
      </c>
      <c r="C359" s="1" t="s">
        <v>8</v>
      </c>
      <c r="D359" s="2" t="s">
        <v>4986</v>
      </c>
    </row>
    <row r="360" spans="1:4" x14ac:dyDescent="0.2">
      <c r="A360" s="2" t="s">
        <v>2690</v>
      </c>
      <c r="B360" s="1" t="s">
        <v>351</v>
      </c>
      <c r="C360" s="1" t="s">
        <v>171</v>
      </c>
      <c r="D360" s="2" t="s">
        <v>4986</v>
      </c>
    </row>
    <row r="361" spans="1:4" x14ac:dyDescent="0.2">
      <c r="A361" s="2" t="s">
        <v>2691</v>
      </c>
      <c r="B361" s="1" t="s">
        <v>353</v>
      </c>
      <c r="C361" s="1" t="s">
        <v>35</v>
      </c>
      <c r="D361" s="2" t="s">
        <v>4986</v>
      </c>
    </row>
    <row r="362" spans="1:4" x14ac:dyDescent="0.2">
      <c r="A362" s="2" t="s">
        <v>2692</v>
      </c>
      <c r="B362" s="1" t="s">
        <v>354</v>
      </c>
      <c r="C362" s="1" t="s">
        <v>98</v>
      </c>
      <c r="D362" s="2" t="s">
        <v>4986</v>
      </c>
    </row>
    <row r="363" spans="1:4" x14ac:dyDescent="0.2">
      <c r="A363" s="2" t="s">
        <v>2693</v>
      </c>
      <c r="B363" s="1" t="s">
        <v>355</v>
      </c>
      <c r="C363" s="1" t="s">
        <v>107</v>
      </c>
      <c r="D363" s="2" t="s">
        <v>4986</v>
      </c>
    </row>
    <row r="364" spans="1:4" x14ac:dyDescent="0.2">
      <c r="A364" s="2" t="s">
        <v>2694</v>
      </c>
      <c r="B364" s="1" t="s">
        <v>356</v>
      </c>
      <c r="C364" s="1" t="s">
        <v>49</v>
      </c>
      <c r="D364" s="2" t="s">
        <v>4986</v>
      </c>
    </row>
    <row r="365" spans="1:4" x14ac:dyDescent="0.2">
      <c r="A365" s="2" t="s">
        <v>2695</v>
      </c>
      <c r="B365" s="1" t="s">
        <v>357</v>
      </c>
      <c r="C365" s="1" t="s">
        <v>8</v>
      </c>
      <c r="D365" s="2" t="s">
        <v>4986</v>
      </c>
    </row>
    <row r="366" spans="1:4" x14ac:dyDescent="0.2">
      <c r="A366" s="2" t="s">
        <v>2696</v>
      </c>
      <c r="B366" s="1" t="s">
        <v>358</v>
      </c>
      <c r="C366" s="1" t="s">
        <v>123</v>
      </c>
      <c r="D366" s="2" t="s">
        <v>4986</v>
      </c>
    </row>
    <row r="367" spans="1:4" x14ac:dyDescent="0.2">
      <c r="A367" s="2" t="s">
        <v>2697</v>
      </c>
      <c r="B367" s="1" t="s">
        <v>359</v>
      </c>
      <c r="C367" s="1" t="s">
        <v>62</v>
      </c>
      <c r="D367" s="2" t="s">
        <v>4986</v>
      </c>
    </row>
    <row r="368" spans="1:4" x14ac:dyDescent="0.2">
      <c r="A368" s="2" t="s">
        <v>2698</v>
      </c>
      <c r="B368" s="1" t="s">
        <v>360</v>
      </c>
      <c r="C368" s="1" t="s">
        <v>12</v>
      </c>
      <c r="D368" s="2" t="s">
        <v>4986</v>
      </c>
    </row>
    <row r="369" spans="1:4" x14ac:dyDescent="0.2">
      <c r="A369" s="2" t="s">
        <v>2699</v>
      </c>
      <c r="B369" s="1" t="s">
        <v>361</v>
      </c>
      <c r="C369" s="1" t="s">
        <v>49</v>
      </c>
      <c r="D369" s="2" t="s">
        <v>4986</v>
      </c>
    </row>
    <row r="370" spans="1:4" x14ac:dyDescent="0.2">
      <c r="A370" s="2" t="s">
        <v>2700</v>
      </c>
      <c r="B370" s="1" t="s">
        <v>242</v>
      </c>
      <c r="C370" s="1" t="s">
        <v>140</v>
      </c>
      <c r="D370" s="2" t="s">
        <v>4986</v>
      </c>
    </row>
    <row r="371" spans="1:4" x14ac:dyDescent="0.2">
      <c r="A371" s="2" t="s">
        <v>2701</v>
      </c>
      <c r="B371" s="1" t="s">
        <v>362</v>
      </c>
      <c r="C371" s="1" t="s">
        <v>12</v>
      </c>
      <c r="D371" s="2" t="s">
        <v>4986</v>
      </c>
    </row>
    <row r="372" spans="1:4" x14ac:dyDescent="0.2">
      <c r="A372" s="2" t="s">
        <v>2702</v>
      </c>
      <c r="B372" s="1" t="s">
        <v>363</v>
      </c>
      <c r="C372" s="1" t="s">
        <v>4</v>
      </c>
      <c r="D372" s="2" t="s">
        <v>4986</v>
      </c>
    </row>
    <row r="373" spans="1:4" x14ac:dyDescent="0.2">
      <c r="A373" s="2" t="s">
        <v>2703</v>
      </c>
      <c r="B373" s="1" t="s">
        <v>364</v>
      </c>
      <c r="C373" s="1" t="s">
        <v>6</v>
      </c>
      <c r="D373" s="2" t="s">
        <v>4986</v>
      </c>
    </row>
    <row r="374" spans="1:4" x14ac:dyDescent="0.2">
      <c r="A374" s="2" t="s">
        <v>2704</v>
      </c>
      <c r="B374" s="1" t="s">
        <v>365</v>
      </c>
      <c r="C374" s="1" t="s">
        <v>59</v>
      </c>
      <c r="D374" s="2" t="s">
        <v>4986</v>
      </c>
    </row>
    <row r="375" spans="1:4" x14ac:dyDescent="0.2">
      <c r="A375" s="2" t="s">
        <v>2705</v>
      </c>
      <c r="B375" s="1" t="s">
        <v>366</v>
      </c>
      <c r="C375" s="1" t="s">
        <v>12</v>
      </c>
      <c r="D375" s="2" t="s">
        <v>4986</v>
      </c>
    </row>
    <row r="376" spans="1:4" x14ac:dyDescent="0.2">
      <c r="A376" s="2" t="s">
        <v>2706</v>
      </c>
      <c r="B376" s="1" t="s">
        <v>367</v>
      </c>
      <c r="C376" s="1" t="s">
        <v>102</v>
      </c>
      <c r="D376" s="2" t="s">
        <v>4986</v>
      </c>
    </row>
    <row r="377" spans="1:4" x14ac:dyDescent="0.2">
      <c r="A377" s="2" t="s">
        <v>2707</v>
      </c>
      <c r="B377" s="1" t="s">
        <v>368</v>
      </c>
      <c r="C377" s="1" t="s">
        <v>59</v>
      </c>
      <c r="D377" s="2" t="s">
        <v>4986</v>
      </c>
    </row>
    <row r="378" spans="1:4" x14ac:dyDescent="0.2">
      <c r="A378" s="2" t="s">
        <v>2708</v>
      </c>
      <c r="B378" s="1" t="s">
        <v>369</v>
      </c>
      <c r="C378" s="1" t="s">
        <v>53</v>
      </c>
      <c r="D378" s="2" t="s">
        <v>4986</v>
      </c>
    </row>
    <row r="379" spans="1:4" x14ac:dyDescent="0.2">
      <c r="A379" s="2" t="s">
        <v>2709</v>
      </c>
      <c r="B379" s="1" t="s">
        <v>370</v>
      </c>
      <c r="C379" s="1" t="s">
        <v>55</v>
      </c>
      <c r="D379" s="2" t="s">
        <v>4986</v>
      </c>
    </row>
    <row r="380" spans="1:4" x14ac:dyDescent="0.2">
      <c r="A380" s="2" t="s">
        <v>2710</v>
      </c>
      <c r="B380" s="1" t="s">
        <v>371</v>
      </c>
      <c r="C380" s="1" t="s">
        <v>8</v>
      </c>
      <c r="D380" s="2" t="s">
        <v>4986</v>
      </c>
    </row>
    <row r="381" spans="1:4" x14ac:dyDescent="0.2">
      <c r="A381" s="2" t="s">
        <v>2711</v>
      </c>
      <c r="B381" s="1" t="s">
        <v>372</v>
      </c>
      <c r="C381" s="1" t="s">
        <v>27</v>
      </c>
      <c r="D381" s="2" t="s">
        <v>4986</v>
      </c>
    </row>
    <row r="382" spans="1:4" x14ac:dyDescent="0.2">
      <c r="A382" s="2" t="s">
        <v>2712</v>
      </c>
      <c r="B382" s="1" t="s">
        <v>373</v>
      </c>
      <c r="C382" s="1" t="s">
        <v>53</v>
      </c>
      <c r="D382" s="2" t="s">
        <v>4986</v>
      </c>
    </row>
    <row r="383" spans="1:4" x14ac:dyDescent="0.2">
      <c r="A383" s="2" t="s">
        <v>2713</v>
      </c>
      <c r="B383" s="1" t="s">
        <v>374</v>
      </c>
      <c r="C383" s="1" t="s">
        <v>264</v>
      </c>
      <c r="D383" s="2" t="s">
        <v>4986</v>
      </c>
    </row>
    <row r="384" spans="1:4" x14ac:dyDescent="0.2">
      <c r="A384" s="2" t="s">
        <v>2714</v>
      </c>
      <c r="B384" s="1" t="s">
        <v>375</v>
      </c>
      <c r="C384" s="1" t="s">
        <v>46</v>
      </c>
      <c r="D384" s="2" t="s">
        <v>4986</v>
      </c>
    </row>
    <row r="385" spans="1:4" x14ac:dyDescent="0.2">
      <c r="A385" s="2" t="s">
        <v>2715</v>
      </c>
      <c r="B385" s="1" t="s">
        <v>376</v>
      </c>
      <c r="C385" s="1" t="s">
        <v>84</v>
      </c>
      <c r="D385" s="2" t="s">
        <v>4986</v>
      </c>
    </row>
    <row r="386" spans="1:4" x14ac:dyDescent="0.2">
      <c r="A386" s="2" t="s">
        <v>2716</v>
      </c>
      <c r="B386" s="1" t="s">
        <v>377</v>
      </c>
      <c r="C386" s="1" t="s">
        <v>12</v>
      </c>
      <c r="D386" s="2" t="s">
        <v>4986</v>
      </c>
    </row>
    <row r="387" spans="1:4" x14ac:dyDescent="0.2">
      <c r="A387" s="2" t="s">
        <v>2717</v>
      </c>
      <c r="B387" s="1" t="s">
        <v>378</v>
      </c>
      <c r="C387" s="1" t="s">
        <v>29</v>
      </c>
      <c r="D387" s="2" t="s">
        <v>4986</v>
      </c>
    </row>
    <row r="388" spans="1:4" x14ac:dyDescent="0.2">
      <c r="A388" s="2" t="s">
        <v>2718</v>
      </c>
      <c r="B388" s="1" t="s">
        <v>379</v>
      </c>
      <c r="C388" s="1" t="s">
        <v>6</v>
      </c>
      <c r="D388" s="2" t="s">
        <v>4986</v>
      </c>
    </row>
    <row r="389" spans="1:4" x14ac:dyDescent="0.2">
      <c r="A389" s="2" t="s">
        <v>2719</v>
      </c>
      <c r="B389" s="1" t="s">
        <v>380</v>
      </c>
      <c r="C389" s="1" t="s">
        <v>16</v>
      </c>
      <c r="D389" s="2" t="s">
        <v>4986</v>
      </c>
    </row>
    <row r="390" spans="1:4" x14ac:dyDescent="0.2">
      <c r="A390" s="2" t="s">
        <v>2720</v>
      </c>
      <c r="B390" s="1" t="s">
        <v>381</v>
      </c>
      <c r="C390" s="1" t="s">
        <v>59</v>
      </c>
      <c r="D390" s="2" t="s">
        <v>4986</v>
      </c>
    </row>
    <row r="391" spans="1:4" x14ac:dyDescent="0.2">
      <c r="A391" s="2" t="s">
        <v>2721</v>
      </c>
      <c r="B391" s="1" t="s">
        <v>382</v>
      </c>
      <c r="C391" s="1" t="s">
        <v>84</v>
      </c>
      <c r="D391" s="2" t="s">
        <v>4986</v>
      </c>
    </row>
    <row r="392" spans="1:4" x14ac:dyDescent="0.2">
      <c r="A392" s="2" t="s">
        <v>2722</v>
      </c>
      <c r="B392" s="1" t="s">
        <v>383</v>
      </c>
      <c r="C392" s="1" t="s">
        <v>55</v>
      </c>
      <c r="D392" s="2" t="s">
        <v>4986</v>
      </c>
    </row>
    <row r="393" spans="1:4" x14ac:dyDescent="0.2">
      <c r="A393" s="2" t="s">
        <v>2723</v>
      </c>
      <c r="B393" s="1" t="s">
        <v>384</v>
      </c>
      <c r="C393" s="1" t="s">
        <v>2</v>
      </c>
      <c r="D393" s="2" t="s">
        <v>4986</v>
      </c>
    </row>
    <row r="394" spans="1:4" x14ac:dyDescent="0.2">
      <c r="A394" s="2" t="s">
        <v>2724</v>
      </c>
      <c r="B394" s="1" t="s">
        <v>385</v>
      </c>
      <c r="C394" s="1" t="s">
        <v>53</v>
      </c>
      <c r="D394" s="2" t="s">
        <v>4986</v>
      </c>
    </row>
    <row r="395" spans="1:4" x14ac:dyDescent="0.2">
      <c r="A395" s="2" t="s">
        <v>2725</v>
      </c>
      <c r="B395" s="1" t="s">
        <v>386</v>
      </c>
      <c r="C395" s="1" t="s">
        <v>10</v>
      </c>
      <c r="D395" s="2" t="s">
        <v>4986</v>
      </c>
    </row>
    <row r="396" spans="1:4" x14ac:dyDescent="0.2">
      <c r="A396" s="2" t="s">
        <v>2726</v>
      </c>
      <c r="B396" s="1" t="s">
        <v>387</v>
      </c>
      <c r="C396" s="1" t="s">
        <v>46</v>
      </c>
      <c r="D396" s="2" t="s">
        <v>4986</v>
      </c>
    </row>
    <row r="397" spans="1:4" x14ac:dyDescent="0.2">
      <c r="A397" s="2" t="s">
        <v>2727</v>
      </c>
      <c r="B397" s="1" t="s">
        <v>388</v>
      </c>
      <c r="C397" s="1" t="s">
        <v>46</v>
      </c>
      <c r="D397" s="2" t="s">
        <v>4986</v>
      </c>
    </row>
    <row r="398" spans="1:4" x14ac:dyDescent="0.2">
      <c r="A398" s="2" t="s">
        <v>2728</v>
      </c>
      <c r="B398" s="1" t="s">
        <v>389</v>
      </c>
      <c r="C398" s="1" t="s">
        <v>35</v>
      </c>
      <c r="D398" s="2" t="s">
        <v>4986</v>
      </c>
    </row>
    <row r="399" spans="1:4" x14ac:dyDescent="0.2">
      <c r="A399" s="2" t="s">
        <v>2729</v>
      </c>
      <c r="B399" s="1" t="s">
        <v>390</v>
      </c>
      <c r="C399" s="1" t="s">
        <v>31</v>
      </c>
      <c r="D399" s="2" t="s">
        <v>4986</v>
      </c>
    </row>
    <row r="400" spans="1:4" x14ac:dyDescent="0.2">
      <c r="A400" s="2" t="s">
        <v>2730</v>
      </c>
      <c r="B400" s="1" t="s">
        <v>391</v>
      </c>
      <c r="C400" s="1" t="s">
        <v>46</v>
      </c>
      <c r="D400" s="2" t="s">
        <v>4986</v>
      </c>
    </row>
    <row r="401" spans="1:4" x14ac:dyDescent="0.2">
      <c r="A401" s="2" t="s">
        <v>2731</v>
      </c>
      <c r="B401" s="1" t="s">
        <v>392</v>
      </c>
      <c r="C401" s="1" t="s">
        <v>8</v>
      </c>
      <c r="D401" s="2" t="s">
        <v>4986</v>
      </c>
    </row>
    <row r="402" spans="1:4" x14ac:dyDescent="0.2">
      <c r="A402" s="2" t="s">
        <v>2732</v>
      </c>
      <c r="B402" s="1" t="s">
        <v>393</v>
      </c>
      <c r="C402" s="1" t="s">
        <v>57</v>
      </c>
      <c r="D402" s="2" t="s">
        <v>4986</v>
      </c>
    </row>
    <row r="403" spans="1:4" x14ac:dyDescent="0.2">
      <c r="A403" s="2" t="s">
        <v>2733</v>
      </c>
      <c r="B403" s="1" t="s">
        <v>394</v>
      </c>
      <c r="C403" s="1" t="s">
        <v>46</v>
      </c>
      <c r="D403" s="2" t="s">
        <v>4986</v>
      </c>
    </row>
    <row r="404" spans="1:4" x14ac:dyDescent="0.2">
      <c r="A404" s="2" t="s">
        <v>2734</v>
      </c>
      <c r="B404" s="1" t="s">
        <v>395</v>
      </c>
      <c r="C404" s="1" t="s">
        <v>102</v>
      </c>
      <c r="D404" s="2" t="s">
        <v>4986</v>
      </c>
    </row>
    <row r="405" spans="1:4" x14ac:dyDescent="0.2">
      <c r="A405" s="2" t="s">
        <v>2735</v>
      </c>
      <c r="B405" s="1" t="s">
        <v>396</v>
      </c>
      <c r="C405" s="1" t="s">
        <v>12</v>
      </c>
      <c r="D405" s="2" t="s">
        <v>4986</v>
      </c>
    </row>
    <row r="406" spans="1:4" x14ac:dyDescent="0.2">
      <c r="A406" s="2" t="s">
        <v>2736</v>
      </c>
      <c r="B406" s="1" t="s">
        <v>397</v>
      </c>
      <c r="C406" s="1" t="s">
        <v>82</v>
      </c>
      <c r="D406" s="2" t="s">
        <v>4986</v>
      </c>
    </row>
    <row r="407" spans="1:4" x14ac:dyDescent="0.2">
      <c r="A407" s="2" t="s">
        <v>2737</v>
      </c>
      <c r="B407" s="1" t="s">
        <v>398</v>
      </c>
      <c r="C407" s="1" t="s">
        <v>90</v>
      </c>
      <c r="D407" s="2" t="s">
        <v>4986</v>
      </c>
    </row>
    <row r="408" spans="1:4" x14ac:dyDescent="0.2">
      <c r="A408" s="2" t="s">
        <v>2738</v>
      </c>
      <c r="B408" s="1" t="s">
        <v>399</v>
      </c>
      <c r="C408" s="1" t="s">
        <v>90</v>
      </c>
      <c r="D408" s="2" t="s">
        <v>4986</v>
      </c>
    </row>
    <row r="409" spans="1:4" x14ac:dyDescent="0.2">
      <c r="A409" s="2" t="s">
        <v>2739</v>
      </c>
      <c r="B409" s="1" t="s">
        <v>400</v>
      </c>
      <c r="C409" s="1" t="s">
        <v>33</v>
      </c>
      <c r="D409" s="2" t="s">
        <v>4986</v>
      </c>
    </row>
    <row r="410" spans="1:4" x14ac:dyDescent="0.2">
      <c r="A410" s="2" t="s">
        <v>2740</v>
      </c>
      <c r="B410" s="1" t="s">
        <v>401</v>
      </c>
      <c r="C410" s="1" t="s">
        <v>107</v>
      </c>
      <c r="D410" s="2" t="s">
        <v>4986</v>
      </c>
    </row>
    <row r="411" spans="1:4" x14ac:dyDescent="0.2">
      <c r="A411" s="2" t="s">
        <v>2741</v>
      </c>
      <c r="B411" s="1" t="s">
        <v>402</v>
      </c>
      <c r="C411" s="1" t="s">
        <v>84</v>
      </c>
      <c r="D411" s="2" t="s">
        <v>4986</v>
      </c>
    </row>
    <row r="412" spans="1:4" x14ac:dyDescent="0.2">
      <c r="A412" s="2" t="s">
        <v>2742</v>
      </c>
      <c r="B412" s="1" t="s">
        <v>403</v>
      </c>
      <c r="C412" s="1" t="s">
        <v>31</v>
      </c>
      <c r="D412" s="2" t="s">
        <v>4986</v>
      </c>
    </row>
    <row r="413" spans="1:4" x14ac:dyDescent="0.2">
      <c r="A413" s="2" t="s">
        <v>2743</v>
      </c>
      <c r="B413" s="1" t="s">
        <v>404</v>
      </c>
      <c r="C413" s="1" t="s">
        <v>123</v>
      </c>
      <c r="D413" s="2" t="s">
        <v>4986</v>
      </c>
    </row>
    <row r="414" spans="1:4" x14ac:dyDescent="0.2">
      <c r="A414" s="2" t="s">
        <v>2744</v>
      </c>
      <c r="B414" s="1" t="s">
        <v>405</v>
      </c>
      <c r="C414" s="1" t="s">
        <v>57</v>
      </c>
      <c r="D414" s="2" t="s">
        <v>4986</v>
      </c>
    </row>
    <row r="415" spans="1:4" x14ac:dyDescent="0.2">
      <c r="A415" s="2" t="s">
        <v>2745</v>
      </c>
      <c r="B415" s="1" t="s">
        <v>406</v>
      </c>
      <c r="C415" s="1" t="s">
        <v>264</v>
      </c>
      <c r="D415" s="2" t="s">
        <v>4986</v>
      </c>
    </row>
    <row r="416" spans="1:4" x14ac:dyDescent="0.2">
      <c r="A416" s="2" t="s">
        <v>2746</v>
      </c>
      <c r="B416" s="1" t="s">
        <v>191</v>
      </c>
      <c r="C416" s="1" t="s">
        <v>4</v>
      </c>
      <c r="D416" s="2" t="s">
        <v>4986</v>
      </c>
    </row>
    <row r="417" spans="1:4" x14ac:dyDescent="0.2">
      <c r="A417" s="2" t="s">
        <v>2747</v>
      </c>
      <c r="B417" s="1" t="s">
        <v>407</v>
      </c>
      <c r="C417" s="1" t="s">
        <v>35</v>
      </c>
      <c r="D417" s="2" t="s">
        <v>4986</v>
      </c>
    </row>
    <row r="418" spans="1:4" x14ac:dyDescent="0.2">
      <c r="A418" s="2" t="s">
        <v>2748</v>
      </c>
      <c r="B418" s="1" t="s">
        <v>408</v>
      </c>
      <c r="C418" s="1" t="s">
        <v>90</v>
      </c>
      <c r="D418" s="2" t="s">
        <v>4986</v>
      </c>
    </row>
    <row r="419" spans="1:4" x14ac:dyDescent="0.2">
      <c r="A419" s="2" t="s">
        <v>2749</v>
      </c>
      <c r="B419" s="1" t="s">
        <v>409</v>
      </c>
      <c r="C419" s="1" t="s">
        <v>84</v>
      </c>
      <c r="D419" s="2" t="s">
        <v>4986</v>
      </c>
    </row>
    <row r="420" spans="1:4" x14ac:dyDescent="0.2">
      <c r="A420" s="2" t="s">
        <v>2750</v>
      </c>
      <c r="B420" s="1" t="s">
        <v>172</v>
      </c>
      <c r="C420" s="1" t="s">
        <v>21</v>
      </c>
      <c r="D420" s="2" t="s">
        <v>4986</v>
      </c>
    </row>
    <row r="421" spans="1:4" x14ac:dyDescent="0.2">
      <c r="A421" s="2" t="s">
        <v>2751</v>
      </c>
      <c r="B421" s="1" t="s">
        <v>410</v>
      </c>
      <c r="C421" s="1" t="s">
        <v>53</v>
      </c>
      <c r="D421" s="2" t="s">
        <v>4986</v>
      </c>
    </row>
    <row r="422" spans="1:4" x14ac:dyDescent="0.2">
      <c r="A422" s="2" t="s">
        <v>2752</v>
      </c>
      <c r="B422" s="1" t="s">
        <v>411</v>
      </c>
      <c r="C422" s="1" t="s">
        <v>46</v>
      </c>
      <c r="D422" s="2" t="s">
        <v>4986</v>
      </c>
    </row>
    <row r="423" spans="1:4" x14ac:dyDescent="0.2">
      <c r="A423" s="2" t="s">
        <v>2753</v>
      </c>
      <c r="B423" s="1" t="s">
        <v>412</v>
      </c>
      <c r="C423" s="1" t="s">
        <v>16</v>
      </c>
      <c r="D423" s="2" t="s">
        <v>4986</v>
      </c>
    </row>
    <row r="424" spans="1:4" x14ac:dyDescent="0.2">
      <c r="A424" s="2" t="s">
        <v>2754</v>
      </c>
      <c r="B424" s="1" t="s">
        <v>401</v>
      </c>
      <c r="C424" s="1" t="s">
        <v>33</v>
      </c>
      <c r="D424" s="2" t="s">
        <v>4986</v>
      </c>
    </row>
    <row r="425" spans="1:4" x14ac:dyDescent="0.2">
      <c r="A425" s="2" t="s">
        <v>2755</v>
      </c>
      <c r="B425" s="1" t="s">
        <v>413</v>
      </c>
      <c r="C425" s="1" t="s">
        <v>46</v>
      </c>
      <c r="D425" s="2" t="s">
        <v>4986</v>
      </c>
    </row>
    <row r="426" spans="1:4" x14ac:dyDescent="0.2">
      <c r="A426" s="2" t="s">
        <v>2756</v>
      </c>
      <c r="B426" s="1" t="s">
        <v>414</v>
      </c>
      <c r="C426" s="1" t="s">
        <v>140</v>
      </c>
      <c r="D426" s="2" t="s">
        <v>4986</v>
      </c>
    </row>
    <row r="427" spans="1:4" x14ac:dyDescent="0.2">
      <c r="A427" s="2" t="s">
        <v>2757</v>
      </c>
      <c r="B427" s="1" t="s">
        <v>415</v>
      </c>
      <c r="C427" s="1" t="s">
        <v>35</v>
      </c>
      <c r="D427" s="2" t="s">
        <v>4986</v>
      </c>
    </row>
    <row r="428" spans="1:4" x14ac:dyDescent="0.2">
      <c r="A428" s="2" t="s">
        <v>2758</v>
      </c>
      <c r="B428" s="1" t="s">
        <v>416</v>
      </c>
      <c r="C428" s="1" t="s">
        <v>12</v>
      </c>
      <c r="D428" s="2" t="s">
        <v>4986</v>
      </c>
    </row>
    <row r="429" spans="1:4" x14ac:dyDescent="0.2">
      <c r="A429" s="2" t="s">
        <v>2759</v>
      </c>
      <c r="B429" s="1" t="s">
        <v>417</v>
      </c>
      <c r="C429" s="1" t="s">
        <v>57</v>
      </c>
      <c r="D429" s="2" t="s">
        <v>4986</v>
      </c>
    </row>
    <row r="430" spans="1:4" x14ac:dyDescent="0.2">
      <c r="A430" s="2" t="s">
        <v>2760</v>
      </c>
      <c r="B430" s="1" t="s">
        <v>418</v>
      </c>
      <c r="C430" s="1" t="s">
        <v>117</v>
      </c>
      <c r="D430" s="2" t="s">
        <v>4986</v>
      </c>
    </row>
    <row r="431" spans="1:4" x14ac:dyDescent="0.2">
      <c r="A431" s="2" t="s">
        <v>2761</v>
      </c>
      <c r="B431" s="1" t="s">
        <v>419</v>
      </c>
      <c r="C431" s="1" t="s">
        <v>46</v>
      </c>
      <c r="D431" s="2" t="s">
        <v>4986</v>
      </c>
    </row>
    <row r="432" spans="1:4" x14ac:dyDescent="0.2">
      <c r="A432" s="2" t="s">
        <v>2762</v>
      </c>
      <c r="B432" s="1" t="s">
        <v>420</v>
      </c>
      <c r="C432" s="1" t="s">
        <v>29</v>
      </c>
      <c r="D432" s="2" t="s">
        <v>4986</v>
      </c>
    </row>
    <row r="433" spans="1:4" x14ac:dyDescent="0.2">
      <c r="A433" s="2" t="s">
        <v>2763</v>
      </c>
      <c r="B433" s="1" t="s">
        <v>421</v>
      </c>
      <c r="C433" s="1" t="s">
        <v>46</v>
      </c>
      <c r="D433" s="2" t="s">
        <v>4986</v>
      </c>
    </row>
    <row r="434" spans="1:4" x14ac:dyDescent="0.2">
      <c r="A434" s="2" t="s">
        <v>2764</v>
      </c>
      <c r="B434" s="1" t="s">
        <v>422</v>
      </c>
      <c r="C434" s="1" t="s">
        <v>147</v>
      </c>
      <c r="D434" s="2" t="s">
        <v>4986</v>
      </c>
    </row>
    <row r="435" spans="1:4" x14ac:dyDescent="0.2">
      <c r="A435" s="2" t="s">
        <v>2765</v>
      </c>
      <c r="B435" s="1" t="s">
        <v>423</v>
      </c>
      <c r="C435" s="1" t="s">
        <v>21</v>
      </c>
      <c r="D435" s="2" t="s">
        <v>4986</v>
      </c>
    </row>
    <row r="436" spans="1:4" x14ac:dyDescent="0.2">
      <c r="A436" s="2" t="s">
        <v>2766</v>
      </c>
      <c r="B436" s="1" t="s">
        <v>424</v>
      </c>
      <c r="C436" s="1" t="s">
        <v>62</v>
      </c>
      <c r="D436" s="2" t="s">
        <v>4986</v>
      </c>
    </row>
    <row r="437" spans="1:4" x14ac:dyDescent="0.2">
      <c r="A437" s="2" t="s">
        <v>2767</v>
      </c>
      <c r="B437" s="1" t="s">
        <v>425</v>
      </c>
      <c r="C437" s="1" t="s">
        <v>21</v>
      </c>
      <c r="D437" s="2" t="s">
        <v>4986</v>
      </c>
    </row>
    <row r="438" spans="1:4" x14ac:dyDescent="0.2">
      <c r="A438" s="2" t="s">
        <v>2768</v>
      </c>
      <c r="B438" s="1" t="s">
        <v>426</v>
      </c>
      <c r="C438" s="1" t="s">
        <v>264</v>
      </c>
      <c r="D438" s="2" t="s">
        <v>4986</v>
      </c>
    </row>
    <row r="439" spans="1:4" x14ac:dyDescent="0.2">
      <c r="A439" s="2" t="s">
        <v>2769</v>
      </c>
      <c r="B439" s="1" t="s">
        <v>233</v>
      </c>
      <c r="C439" s="1" t="s">
        <v>33</v>
      </c>
      <c r="D439" s="2" t="s">
        <v>4986</v>
      </c>
    </row>
    <row r="440" spans="1:4" x14ac:dyDescent="0.2">
      <c r="A440" s="2" t="s">
        <v>2770</v>
      </c>
      <c r="B440" s="1" t="s">
        <v>427</v>
      </c>
      <c r="C440" s="1" t="s">
        <v>2</v>
      </c>
      <c r="D440" s="2" t="s">
        <v>4986</v>
      </c>
    </row>
    <row r="441" spans="1:4" x14ac:dyDescent="0.2">
      <c r="A441" s="2" t="s">
        <v>2771</v>
      </c>
      <c r="B441" s="1" t="s">
        <v>428</v>
      </c>
      <c r="C441" s="1" t="s">
        <v>53</v>
      </c>
      <c r="D441" s="2" t="s">
        <v>4986</v>
      </c>
    </row>
    <row r="442" spans="1:4" x14ac:dyDescent="0.2">
      <c r="A442" s="2" t="s">
        <v>2772</v>
      </c>
      <c r="B442" s="1" t="s">
        <v>409</v>
      </c>
      <c r="C442" s="1" t="s">
        <v>31</v>
      </c>
      <c r="D442" s="2" t="s">
        <v>4986</v>
      </c>
    </row>
    <row r="443" spans="1:4" x14ac:dyDescent="0.2">
      <c r="A443" s="2" t="s">
        <v>2773</v>
      </c>
      <c r="B443" s="1" t="s">
        <v>429</v>
      </c>
      <c r="C443" s="1" t="s">
        <v>35</v>
      </c>
      <c r="D443" s="2" t="s">
        <v>4986</v>
      </c>
    </row>
    <row r="444" spans="1:4" x14ac:dyDescent="0.2">
      <c r="A444" s="2" t="s">
        <v>2774</v>
      </c>
      <c r="B444" s="1" t="s">
        <v>430</v>
      </c>
      <c r="C444" s="1" t="s">
        <v>6</v>
      </c>
      <c r="D444" s="2" t="s">
        <v>4986</v>
      </c>
    </row>
    <row r="445" spans="1:4" x14ac:dyDescent="0.2">
      <c r="A445" s="2" t="s">
        <v>2775</v>
      </c>
      <c r="B445" s="1" t="s">
        <v>431</v>
      </c>
      <c r="C445" s="1" t="s">
        <v>6</v>
      </c>
      <c r="D445" s="2" t="s">
        <v>4986</v>
      </c>
    </row>
    <row r="446" spans="1:4" x14ac:dyDescent="0.2">
      <c r="A446" s="2" t="s">
        <v>2776</v>
      </c>
      <c r="B446" s="1" t="s">
        <v>432</v>
      </c>
      <c r="C446" s="1" t="s">
        <v>298</v>
      </c>
      <c r="D446" s="2" t="s">
        <v>4986</v>
      </c>
    </row>
    <row r="447" spans="1:4" x14ac:dyDescent="0.2">
      <c r="A447" s="2" t="s">
        <v>2777</v>
      </c>
      <c r="B447" s="1" t="s">
        <v>433</v>
      </c>
      <c r="C447" s="1" t="s">
        <v>107</v>
      </c>
      <c r="D447" s="2" t="s">
        <v>4986</v>
      </c>
    </row>
    <row r="448" spans="1:4" x14ac:dyDescent="0.2">
      <c r="A448" s="2" t="s">
        <v>2778</v>
      </c>
      <c r="B448" s="1" t="s">
        <v>434</v>
      </c>
      <c r="C448" s="1" t="s">
        <v>107</v>
      </c>
      <c r="D448" s="2" t="s">
        <v>4986</v>
      </c>
    </row>
    <row r="449" spans="1:4" x14ac:dyDescent="0.2">
      <c r="A449" s="2" t="s">
        <v>2779</v>
      </c>
      <c r="B449" s="1" t="s">
        <v>435</v>
      </c>
      <c r="C449" s="1" t="s">
        <v>10</v>
      </c>
      <c r="D449" s="2" t="s">
        <v>4986</v>
      </c>
    </row>
    <row r="450" spans="1:4" x14ac:dyDescent="0.2">
      <c r="A450" s="2" t="s">
        <v>2780</v>
      </c>
      <c r="B450" s="1" t="s">
        <v>436</v>
      </c>
      <c r="C450" s="1" t="s">
        <v>29</v>
      </c>
      <c r="D450" s="2" t="s">
        <v>4986</v>
      </c>
    </row>
    <row r="451" spans="1:4" x14ac:dyDescent="0.2">
      <c r="A451" s="2" t="s">
        <v>2781</v>
      </c>
      <c r="B451" s="1" t="s">
        <v>437</v>
      </c>
      <c r="C451" s="1" t="s">
        <v>53</v>
      </c>
      <c r="D451" s="2" t="s">
        <v>4986</v>
      </c>
    </row>
    <row r="452" spans="1:4" x14ac:dyDescent="0.2">
      <c r="A452" s="2" t="s">
        <v>2782</v>
      </c>
      <c r="B452" s="1" t="s">
        <v>438</v>
      </c>
      <c r="C452" s="1" t="s">
        <v>140</v>
      </c>
      <c r="D452" s="2" t="s">
        <v>4986</v>
      </c>
    </row>
    <row r="453" spans="1:4" x14ac:dyDescent="0.2">
      <c r="A453" s="2" t="s">
        <v>2783</v>
      </c>
      <c r="B453" s="1" t="s">
        <v>439</v>
      </c>
      <c r="C453" s="1" t="s">
        <v>6</v>
      </c>
      <c r="D453" s="2" t="s">
        <v>4986</v>
      </c>
    </row>
    <row r="454" spans="1:4" x14ac:dyDescent="0.2">
      <c r="A454" s="2" t="s">
        <v>2784</v>
      </c>
      <c r="B454" s="1" t="s">
        <v>440</v>
      </c>
      <c r="C454" s="1" t="s">
        <v>264</v>
      </c>
      <c r="D454" s="2" t="s">
        <v>4986</v>
      </c>
    </row>
    <row r="455" spans="1:4" x14ac:dyDescent="0.2">
      <c r="A455" s="2" t="s">
        <v>2785</v>
      </c>
      <c r="B455" s="1" t="s">
        <v>441</v>
      </c>
      <c r="C455" s="1" t="s">
        <v>53</v>
      </c>
      <c r="D455" s="2" t="s">
        <v>4986</v>
      </c>
    </row>
    <row r="456" spans="1:4" x14ac:dyDescent="0.2">
      <c r="A456" s="2" t="s">
        <v>2786</v>
      </c>
      <c r="B456" s="1" t="s">
        <v>442</v>
      </c>
      <c r="C456" s="1" t="s">
        <v>37</v>
      </c>
      <c r="D456" s="2" t="s">
        <v>4986</v>
      </c>
    </row>
    <row r="457" spans="1:4" x14ac:dyDescent="0.2">
      <c r="A457" s="2" t="s">
        <v>2787</v>
      </c>
      <c r="B457" s="1" t="s">
        <v>443</v>
      </c>
      <c r="C457" s="1" t="s">
        <v>90</v>
      </c>
      <c r="D457" s="2" t="s">
        <v>4986</v>
      </c>
    </row>
    <row r="458" spans="1:4" x14ac:dyDescent="0.2">
      <c r="A458" s="2" t="s">
        <v>2788</v>
      </c>
      <c r="B458" s="1" t="s">
        <v>363</v>
      </c>
      <c r="C458" s="1" t="s">
        <v>2</v>
      </c>
      <c r="D458" s="2" t="s">
        <v>4986</v>
      </c>
    </row>
    <row r="459" spans="1:4" x14ac:dyDescent="0.2">
      <c r="A459" s="2" t="s">
        <v>2789</v>
      </c>
      <c r="B459" s="1" t="s">
        <v>348</v>
      </c>
      <c r="C459" s="1" t="s">
        <v>8</v>
      </c>
      <c r="D459" s="2" t="s">
        <v>4986</v>
      </c>
    </row>
    <row r="460" spans="1:4" x14ac:dyDescent="0.2">
      <c r="A460" s="2" t="s">
        <v>2790</v>
      </c>
      <c r="B460" s="1" t="s">
        <v>444</v>
      </c>
      <c r="C460" s="1" t="s">
        <v>21</v>
      </c>
      <c r="D460" s="2" t="s">
        <v>4986</v>
      </c>
    </row>
    <row r="461" spans="1:4" x14ac:dyDescent="0.2">
      <c r="A461" s="2" t="s">
        <v>2791</v>
      </c>
      <c r="B461" s="1" t="s">
        <v>445</v>
      </c>
      <c r="C461" s="1" t="s">
        <v>35</v>
      </c>
      <c r="D461" s="2" t="s">
        <v>4986</v>
      </c>
    </row>
    <row r="462" spans="1:4" x14ac:dyDescent="0.2">
      <c r="A462" s="2" t="s">
        <v>2792</v>
      </c>
      <c r="B462" s="1" t="s">
        <v>446</v>
      </c>
      <c r="C462" s="1" t="s">
        <v>90</v>
      </c>
      <c r="D462" s="2" t="s">
        <v>4986</v>
      </c>
    </row>
    <row r="463" spans="1:4" x14ac:dyDescent="0.2">
      <c r="A463" s="2" t="s">
        <v>2793</v>
      </c>
      <c r="B463" s="1" t="s">
        <v>447</v>
      </c>
      <c r="C463" s="1" t="s">
        <v>90</v>
      </c>
      <c r="D463" s="2" t="s">
        <v>4986</v>
      </c>
    </row>
    <row r="464" spans="1:4" x14ac:dyDescent="0.2">
      <c r="A464" s="2" t="s">
        <v>2794</v>
      </c>
      <c r="B464" s="1" t="s">
        <v>449</v>
      </c>
      <c r="C464" s="1" t="s">
        <v>39</v>
      </c>
      <c r="D464" s="2" t="s">
        <v>4986</v>
      </c>
    </row>
    <row r="465" spans="1:4" x14ac:dyDescent="0.2">
      <c r="A465" s="2" t="s">
        <v>2795</v>
      </c>
      <c r="B465" s="1" t="s">
        <v>361</v>
      </c>
      <c r="C465" s="1" t="s">
        <v>70</v>
      </c>
      <c r="D465" s="2" t="s">
        <v>4986</v>
      </c>
    </row>
    <row r="466" spans="1:4" x14ac:dyDescent="0.2">
      <c r="A466" s="2" t="s">
        <v>2796</v>
      </c>
      <c r="B466" s="1" t="s">
        <v>450</v>
      </c>
      <c r="C466" s="1" t="s">
        <v>46</v>
      </c>
      <c r="D466" s="2" t="s">
        <v>4986</v>
      </c>
    </row>
    <row r="467" spans="1:4" x14ac:dyDescent="0.2">
      <c r="A467" s="2" t="s">
        <v>2797</v>
      </c>
      <c r="B467" s="1" t="s">
        <v>451</v>
      </c>
      <c r="C467" s="1" t="s">
        <v>12</v>
      </c>
      <c r="D467" s="2" t="s">
        <v>4986</v>
      </c>
    </row>
    <row r="468" spans="1:4" x14ac:dyDescent="0.2">
      <c r="A468" s="2" t="s">
        <v>2798</v>
      </c>
      <c r="B468" s="1" t="s">
        <v>452</v>
      </c>
      <c r="C468" s="1" t="s">
        <v>90</v>
      </c>
      <c r="D468" s="2" t="s">
        <v>4986</v>
      </c>
    </row>
    <row r="469" spans="1:4" x14ac:dyDescent="0.2">
      <c r="A469" s="2" t="s">
        <v>2799</v>
      </c>
      <c r="B469" s="1" t="s">
        <v>97</v>
      </c>
      <c r="C469" s="1" t="s">
        <v>264</v>
      </c>
      <c r="D469" s="2" t="s">
        <v>4986</v>
      </c>
    </row>
    <row r="470" spans="1:4" x14ac:dyDescent="0.2">
      <c r="A470" s="2" t="s">
        <v>2800</v>
      </c>
      <c r="B470" s="1" t="s">
        <v>453</v>
      </c>
      <c r="C470" s="1" t="s">
        <v>12</v>
      </c>
      <c r="D470" s="2" t="s">
        <v>4986</v>
      </c>
    </row>
    <row r="471" spans="1:4" x14ac:dyDescent="0.2">
      <c r="A471" s="2" t="s">
        <v>2801</v>
      </c>
      <c r="B471" s="1" t="s">
        <v>454</v>
      </c>
      <c r="C471" s="1" t="s">
        <v>59</v>
      </c>
      <c r="D471" s="2" t="s">
        <v>4986</v>
      </c>
    </row>
    <row r="472" spans="1:4" x14ac:dyDescent="0.2">
      <c r="A472" s="2" t="s">
        <v>2802</v>
      </c>
      <c r="B472" s="1" t="s">
        <v>455</v>
      </c>
      <c r="C472" s="1" t="s">
        <v>49</v>
      </c>
      <c r="D472" s="2" t="s">
        <v>4986</v>
      </c>
    </row>
    <row r="473" spans="1:4" x14ac:dyDescent="0.2">
      <c r="A473" s="2" t="s">
        <v>2803</v>
      </c>
      <c r="B473" s="1" t="s">
        <v>456</v>
      </c>
      <c r="C473" s="1" t="s">
        <v>107</v>
      </c>
      <c r="D473" s="2" t="s">
        <v>4986</v>
      </c>
    </row>
    <row r="474" spans="1:4" x14ac:dyDescent="0.2">
      <c r="A474" s="2" t="s">
        <v>2804</v>
      </c>
      <c r="B474" s="1" t="s">
        <v>457</v>
      </c>
      <c r="C474" s="1" t="s">
        <v>129</v>
      </c>
      <c r="D474" s="2" t="s">
        <v>4986</v>
      </c>
    </row>
    <row r="475" spans="1:4" x14ac:dyDescent="0.2">
      <c r="A475" s="2" t="s">
        <v>2805</v>
      </c>
      <c r="B475" s="1" t="s">
        <v>458</v>
      </c>
      <c r="C475" s="1" t="s">
        <v>37</v>
      </c>
      <c r="D475" s="2" t="s">
        <v>4986</v>
      </c>
    </row>
    <row r="476" spans="1:4" x14ac:dyDescent="0.2">
      <c r="A476" s="2" t="s">
        <v>2806</v>
      </c>
      <c r="B476" s="1" t="s">
        <v>459</v>
      </c>
      <c r="C476" s="1" t="s">
        <v>46</v>
      </c>
      <c r="D476" s="2" t="s">
        <v>4986</v>
      </c>
    </row>
    <row r="477" spans="1:4" x14ac:dyDescent="0.2">
      <c r="A477" s="2" t="s">
        <v>2807</v>
      </c>
      <c r="B477" s="1" t="s">
        <v>460</v>
      </c>
      <c r="C477" s="1" t="s">
        <v>12</v>
      </c>
      <c r="D477" s="2" t="s">
        <v>4986</v>
      </c>
    </row>
    <row r="478" spans="1:4" x14ac:dyDescent="0.2">
      <c r="A478" s="2" t="s">
        <v>2808</v>
      </c>
      <c r="B478" s="1" t="s">
        <v>461</v>
      </c>
      <c r="C478" s="1" t="s">
        <v>46</v>
      </c>
      <c r="D478" s="2" t="s">
        <v>4986</v>
      </c>
    </row>
    <row r="479" spans="1:4" x14ac:dyDescent="0.2">
      <c r="A479" s="2" t="s">
        <v>2809</v>
      </c>
      <c r="B479" s="1" t="s">
        <v>462</v>
      </c>
      <c r="C479" s="1" t="s">
        <v>90</v>
      </c>
      <c r="D479" s="2" t="s">
        <v>4986</v>
      </c>
    </row>
    <row r="480" spans="1:4" x14ac:dyDescent="0.2">
      <c r="A480" s="2" t="s">
        <v>2810</v>
      </c>
      <c r="B480" s="1" t="s">
        <v>186</v>
      </c>
      <c r="C480" s="1" t="s">
        <v>16</v>
      </c>
      <c r="D480" s="2" t="s">
        <v>4986</v>
      </c>
    </row>
    <row r="481" spans="1:4" x14ac:dyDescent="0.2">
      <c r="A481" s="2" t="s">
        <v>2811</v>
      </c>
      <c r="B481" s="1" t="s">
        <v>463</v>
      </c>
      <c r="C481" s="1" t="s">
        <v>35</v>
      </c>
      <c r="D481" s="2" t="s">
        <v>4986</v>
      </c>
    </row>
    <row r="482" spans="1:4" x14ac:dyDescent="0.2">
      <c r="A482" s="2" t="s">
        <v>2812</v>
      </c>
      <c r="B482" s="1" t="s">
        <v>464</v>
      </c>
      <c r="C482" s="1" t="s">
        <v>264</v>
      </c>
      <c r="D482" s="2" t="s">
        <v>4986</v>
      </c>
    </row>
    <row r="483" spans="1:4" x14ac:dyDescent="0.2">
      <c r="A483" s="2" t="s">
        <v>2813</v>
      </c>
      <c r="B483" s="1" t="s">
        <v>465</v>
      </c>
      <c r="C483" s="1" t="s">
        <v>12</v>
      </c>
      <c r="D483" s="2" t="s">
        <v>4986</v>
      </c>
    </row>
    <row r="484" spans="1:4" x14ac:dyDescent="0.2">
      <c r="A484" s="2" t="s">
        <v>2814</v>
      </c>
      <c r="B484" s="1" t="s">
        <v>466</v>
      </c>
      <c r="C484" s="1" t="s">
        <v>39</v>
      </c>
      <c r="D484" s="2" t="s">
        <v>4986</v>
      </c>
    </row>
    <row r="485" spans="1:4" x14ac:dyDescent="0.2">
      <c r="A485" s="2" t="s">
        <v>2815</v>
      </c>
      <c r="B485" s="1" t="s">
        <v>467</v>
      </c>
      <c r="C485" s="1" t="s">
        <v>98</v>
      </c>
      <c r="D485" s="2" t="s">
        <v>4986</v>
      </c>
    </row>
    <row r="486" spans="1:4" x14ac:dyDescent="0.2">
      <c r="A486" s="2" t="s">
        <v>2816</v>
      </c>
      <c r="B486" s="1" t="s">
        <v>401</v>
      </c>
      <c r="C486" s="1" t="s">
        <v>31</v>
      </c>
      <c r="D486" s="2" t="s">
        <v>4986</v>
      </c>
    </row>
    <row r="487" spans="1:4" x14ac:dyDescent="0.2">
      <c r="A487" s="2" t="s">
        <v>2817</v>
      </c>
      <c r="B487" s="1" t="s">
        <v>468</v>
      </c>
      <c r="C487" s="1" t="s">
        <v>129</v>
      </c>
      <c r="D487" s="2" t="s">
        <v>4986</v>
      </c>
    </row>
    <row r="488" spans="1:4" x14ac:dyDescent="0.2">
      <c r="A488" s="2" t="s">
        <v>2818</v>
      </c>
      <c r="B488" s="1" t="s">
        <v>469</v>
      </c>
      <c r="C488" s="1" t="s">
        <v>107</v>
      </c>
      <c r="D488" s="2" t="s">
        <v>4986</v>
      </c>
    </row>
    <row r="489" spans="1:4" x14ac:dyDescent="0.2">
      <c r="A489" s="2" t="s">
        <v>2819</v>
      </c>
      <c r="B489" s="1" t="s">
        <v>470</v>
      </c>
      <c r="C489" s="1" t="s">
        <v>39</v>
      </c>
      <c r="D489" s="2" t="s">
        <v>4986</v>
      </c>
    </row>
    <row r="490" spans="1:4" x14ac:dyDescent="0.2">
      <c r="A490" s="2" t="s">
        <v>2820</v>
      </c>
      <c r="B490" s="1" t="s">
        <v>471</v>
      </c>
      <c r="C490" s="1" t="s">
        <v>2</v>
      </c>
      <c r="D490" s="2" t="s">
        <v>4986</v>
      </c>
    </row>
    <row r="491" spans="1:4" x14ac:dyDescent="0.2">
      <c r="A491" s="2" t="s">
        <v>2821</v>
      </c>
      <c r="B491" s="1" t="s">
        <v>472</v>
      </c>
      <c r="C491" s="1" t="s">
        <v>102</v>
      </c>
      <c r="D491" s="2" t="s">
        <v>4986</v>
      </c>
    </row>
    <row r="492" spans="1:4" x14ac:dyDescent="0.2">
      <c r="A492" s="2" t="s">
        <v>2822</v>
      </c>
      <c r="B492" s="1" t="s">
        <v>473</v>
      </c>
      <c r="C492" s="1" t="s">
        <v>8</v>
      </c>
      <c r="D492" s="2" t="s">
        <v>4986</v>
      </c>
    </row>
    <row r="493" spans="1:4" x14ac:dyDescent="0.2">
      <c r="A493" s="2" t="s">
        <v>2823</v>
      </c>
      <c r="B493" s="1" t="s">
        <v>474</v>
      </c>
      <c r="C493" s="1" t="s">
        <v>27</v>
      </c>
      <c r="D493" s="2" t="s">
        <v>4986</v>
      </c>
    </row>
    <row r="494" spans="1:4" x14ac:dyDescent="0.2">
      <c r="A494" s="2" t="s">
        <v>2824</v>
      </c>
      <c r="B494" s="1" t="s">
        <v>475</v>
      </c>
      <c r="C494" s="1" t="s">
        <v>70</v>
      </c>
      <c r="D494" s="2" t="s">
        <v>4986</v>
      </c>
    </row>
    <row r="495" spans="1:4" x14ac:dyDescent="0.2">
      <c r="A495" s="2" t="s">
        <v>2825</v>
      </c>
      <c r="B495" s="1" t="s">
        <v>476</v>
      </c>
      <c r="C495" s="1" t="s">
        <v>94</v>
      </c>
      <c r="D495" s="2" t="s">
        <v>4986</v>
      </c>
    </row>
    <row r="496" spans="1:4" x14ac:dyDescent="0.2">
      <c r="A496" s="2" t="s">
        <v>2826</v>
      </c>
      <c r="B496" s="1" t="s">
        <v>477</v>
      </c>
      <c r="C496" s="1" t="s">
        <v>57</v>
      </c>
      <c r="D496" s="2" t="s">
        <v>4986</v>
      </c>
    </row>
    <row r="497" spans="1:4" x14ac:dyDescent="0.2">
      <c r="A497" s="2" t="s">
        <v>2827</v>
      </c>
      <c r="B497" s="1" t="s">
        <v>478</v>
      </c>
      <c r="C497" s="1" t="s">
        <v>46</v>
      </c>
      <c r="D497" s="2" t="s">
        <v>4986</v>
      </c>
    </row>
    <row r="498" spans="1:4" x14ac:dyDescent="0.2">
      <c r="A498" s="2" t="s">
        <v>2828</v>
      </c>
      <c r="B498" s="1" t="s">
        <v>479</v>
      </c>
      <c r="C498" s="1" t="s">
        <v>107</v>
      </c>
      <c r="D498" s="2" t="s">
        <v>4986</v>
      </c>
    </row>
    <row r="499" spans="1:4" x14ac:dyDescent="0.2">
      <c r="A499" s="2" t="s">
        <v>2829</v>
      </c>
      <c r="B499" s="1" t="s">
        <v>480</v>
      </c>
      <c r="C499" s="1" t="s">
        <v>53</v>
      </c>
      <c r="D499" s="2" t="s">
        <v>4986</v>
      </c>
    </row>
    <row r="500" spans="1:4" x14ac:dyDescent="0.2">
      <c r="A500" s="2" t="s">
        <v>2830</v>
      </c>
      <c r="B500" s="1" t="s">
        <v>481</v>
      </c>
      <c r="C500" s="1" t="s">
        <v>46</v>
      </c>
      <c r="D500" s="2" t="s">
        <v>4986</v>
      </c>
    </row>
    <row r="501" spans="1:4" x14ac:dyDescent="0.2">
      <c r="A501" s="2" t="s">
        <v>2831</v>
      </c>
      <c r="B501" s="1" t="s">
        <v>482</v>
      </c>
      <c r="C501" s="1" t="s">
        <v>12</v>
      </c>
      <c r="D501" s="2" t="s">
        <v>4986</v>
      </c>
    </row>
    <row r="502" spans="1:4" x14ac:dyDescent="0.2">
      <c r="A502" s="2" t="s">
        <v>2832</v>
      </c>
      <c r="B502" s="1" t="s">
        <v>483</v>
      </c>
      <c r="C502" s="1" t="s">
        <v>90</v>
      </c>
      <c r="D502" s="2" t="s">
        <v>4986</v>
      </c>
    </row>
    <row r="503" spans="1:4" x14ac:dyDescent="0.2">
      <c r="A503" s="2" t="s">
        <v>2833</v>
      </c>
      <c r="B503" s="1" t="s">
        <v>484</v>
      </c>
      <c r="C503" s="1" t="s">
        <v>264</v>
      </c>
      <c r="D503" s="2" t="s">
        <v>4986</v>
      </c>
    </row>
    <row r="504" spans="1:4" x14ac:dyDescent="0.2">
      <c r="A504" s="2" t="s">
        <v>2834</v>
      </c>
      <c r="B504" s="1" t="s">
        <v>485</v>
      </c>
      <c r="C504" s="1" t="s">
        <v>12</v>
      </c>
      <c r="D504" s="2" t="s">
        <v>4986</v>
      </c>
    </row>
    <row r="505" spans="1:4" x14ac:dyDescent="0.2">
      <c r="A505" s="2" t="s">
        <v>2835</v>
      </c>
      <c r="B505" s="1" t="s">
        <v>486</v>
      </c>
      <c r="C505" s="1" t="s">
        <v>57</v>
      </c>
      <c r="D505" s="2" t="s">
        <v>4986</v>
      </c>
    </row>
    <row r="506" spans="1:4" x14ac:dyDescent="0.2">
      <c r="A506" s="2" t="s">
        <v>2836</v>
      </c>
      <c r="B506" s="1" t="s">
        <v>487</v>
      </c>
      <c r="C506" s="1" t="s">
        <v>35</v>
      </c>
      <c r="D506" s="2" t="s">
        <v>4986</v>
      </c>
    </row>
    <row r="507" spans="1:4" x14ac:dyDescent="0.2">
      <c r="A507" s="2" t="s">
        <v>2837</v>
      </c>
      <c r="B507" s="1" t="s">
        <v>488</v>
      </c>
      <c r="C507" s="1" t="s">
        <v>8</v>
      </c>
      <c r="D507" s="2" t="s">
        <v>4986</v>
      </c>
    </row>
    <row r="508" spans="1:4" x14ac:dyDescent="0.2">
      <c r="A508" s="2" t="s">
        <v>2838</v>
      </c>
      <c r="B508" s="1" t="s">
        <v>489</v>
      </c>
      <c r="C508" s="1" t="s">
        <v>57</v>
      </c>
      <c r="D508" s="2" t="s">
        <v>4986</v>
      </c>
    </row>
    <row r="509" spans="1:4" x14ac:dyDescent="0.2">
      <c r="A509" s="2" t="s">
        <v>2839</v>
      </c>
      <c r="B509" s="1" t="s">
        <v>490</v>
      </c>
      <c r="C509" s="1" t="s">
        <v>140</v>
      </c>
      <c r="D509" s="2" t="s">
        <v>4986</v>
      </c>
    </row>
    <row r="510" spans="1:4" x14ac:dyDescent="0.2">
      <c r="A510" s="2" t="s">
        <v>2840</v>
      </c>
      <c r="B510" s="1" t="s">
        <v>491</v>
      </c>
      <c r="C510" s="1" t="s">
        <v>57</v>
      </c>
      <c r="D510" s="2" t="s">
        <v>4986</v>
      </c>
    </row>
    <row r="511" spans="1:4" x14ac:dyDescent="0.2">
      <c r="A511" s="2" t="s">
        <v>2841</v>
      </c>
      <c r="B511" s="1" t="s">
        <v>492</v>
      </c>
      <c r="C511" s="1" t="s">
        <v>2</v>
      </c>
      <c r="D511" s="2" t="s">
        <v>4986</v>
      </c>
    </row>
    <row r="512" spans="1:4" x14ac:dyDescent="0.2">
      <c r="A512" s="2" t="s">
        <v>2842</v>
      </c>
      <c r="B512" s="1" t="s">
        <v>493</v>
      </c>
      <c r="C512" s="1" t="s">
        <v>31</v>
      </c>
      <c r="D512" s="2" t="s">
        <v>4986</v>
      </c>
    </row>
    <row r="513" spans="1:4" x14ac:dyDescent="0.2">
      <c r="A513" s="2" t="s">
        <v>2843</v>
      </c>
      <c r="B513" s="1" t="s">
        <v>494</v>
      </c>
      <c r="C513" s="1" t="s">
        <v>2</v>
      </c>
      <c r="D513" s="2" t="s">
        <v>4986</v>
      </c>
    </row>
    <row r="514" spans="1:4" x14ac:dyDescent="0.2">
      <c r="A514" s="2" t="s">
        <v>2844</v>
      </c>
      <c r="B514" s="1" t="s">
        <v>495</v>
      </c>
      <c r="C514" s="1" t="s">
        <v>8</v>
      </c>
      <c r="D514" s="2" t="s">
        <v>4986</v>
      </c>
    </row>
    <row r="515" spans="1:4" x14ac:dyDescent="0.2">
      <c r="A515" s="2" t="s">
        <v>2845</v>
      </c>
      <c r="B515" s="1" t="s">
        <v>496</v>
      </c>
      <c r="C515" s="1" t="s">
        <v>55</v>
      </c>
      <c r="D515" s="2" t="s">
        <v>4986</v>
      </c>
    </row>
    <row r="516" spans="1:4" x14ac:dyDescent="0.2">
      <c r="A516" s="2" t="s">
        <v>2846</v>
      </c>
      <c r="B516" s="1" t="s">
        <v>497</v>
      </c>
      <c r="C516" s="1" t="s">
        <v>12</v>
      </c>
      <c r="D516" s="2" t="s">
        <v>4986</v>
      </c>
    </row>
    <row r="517" spans="1:4" x14ac:dyDescent="0.2">
      <c r="A517" s="2" t="s">
        <v>2847</v>
      </c>
      <c r="B517" s="1" t="s">
        <v>498</v>
      </c>
      <c r="C517" s="1" t="s">
        <v>140</v>
      </c>
      <c r="D517" s="2" t="s">
        <v>4986</v>
      </c>
    </row>
    <row r="518" spans="1:4" x14ac:dyDescent="0.2">
      <c r="A518" s="2" t="s">
        <v>2848</v>
      </c>
      <c r="B518" s="1" t="s">
        <v>499</v>
      </c>
      <c r="C518" s="1" t="s">
        <v>90</v>
      </c>
      <c r="D518" s="2" t="s">
        <v>4986</v>
      </c>
    </row>
    <row r="519" spans="1:4" x14ac:dyDescent="0.2">
      <c r="A519" s="2" t="s">
        <v>2849</v>
      </c>
      <c r="B519" s="1" t="s">
        <v>500</v>
      </c>
      <c r="C519" s="1" t="s">
        <v>117</v>
      </c>
      <c r="D519" s="2" t="s">
        <v>4986</v>
      </c>
    </row>
    <row r="520" spans="1:4" x14ac:dyDescent="0.2">
      <c r="A520" s="2" t="s">
        <v>2850</v>
      </c>
      <c r="B520" s="1" t="s">
        <v>501</v>
      </c>
      <c r="C520" s="1" t="s">
        <v>8</v>
      </c>
      <c r="D520" s="2" t="s">
        <v>4986</v>
      </c>
    </row>
    <row r="521" spans="1:4" x14ac:dyDescent="0.2">
      <c r="A521" s="2" t="s">
        <v>2851</v>
      </c>
      <c r="B521" s="1" t="s">
        <v>502</v>
      </c>
      <c r="C521" s="1" t="s">
        <v>12</v>
      </c>
      <c r="D521" s="2" t="s">
        <v>4986</v>
      </c>
    </row>
    <row r="522" spans="1:4" x14ac:dyDescent="0.2">
      <c r="A522" s="2" t="s">
        <v>2852</v>
      </c>
      <c r="B522" s="1" t="s">
        <v>69</v>
      </c>
      <c r="C522" s="1" t="s">
        <v>46</v>
      </c>
      <c r="D522" s="2" t="s">
        <v>4986</v>
      </c>
    </row>
    <row r="523" spans="1:4" x14ac:dyDescent="0.2">
      <c r="A523" s="2" t="s">
        <v>2853</v>
      </c>
      <c r="B523" s="1" t="s">
        <v>503</v>
      </c>
      <c r="C523" s="1" t="s">
        <v>19</v>
      </c>
      <c r="D523" s="2" t="s">
        <v>4986</v>
      </c>
    </row>
    <row r="524" spans="1:4" x14ac:dyDescent="0.2">
      <c r="A524" s="2" t="s">
        <v>2854</v>
      </c>
      <c r="B524" s="1" t="s">
        <v>504</v>
      </c>
      <c r="C524" s="1" t="s">
        <v>264</v>
      </c>
      <c r="D524" s="2" t="s">
        <v>4986</v>
      </c>
    </row>
    <row r="525" spans="1:4" x14ac:dyDescent="0.2">
      <c r="A525" s="2" t="s">
        <v>2855</v>
      </c>
      <c r="B525" s="1" t="s">
        <v>505</v>
      </c>
      <c r="C525" s="1" t="s">
        <v>10</v>
      </c>
      <c r="D525" s="2" t="s">
        <v>4986</v>
      </c>
    </row>
    <row r="526" spans="1:4" x14ac:dyDescent="0.2">
      <c r="A526" s="2" t="s">
        <v>2856</v>
      </c>
      <c r="B526" s="1" t="s">
        <v>506</v>
      </c>
      <c r="C526" s="1" t="s">
        <v>8</v>
      </c>
      <c r="D526" s="2" t="s">
        <v>4986</v>
      </c>
    </row>
    <row r="527" spans="1:4" x14ac:dyDescent="0.2">
      <c r="A527" s="2" t="s">
        <v>2857</v>
      </c>
      <c r="B527" s="1" t="s">
        <v>507</v>
      </c>
      <c r="C527" s="1" t="s">
        <v>70</v>
      </c>
      <c r="D527" s="2" t="s">
        <v>4986</v>
      </c>
    </row>
    <row r="528" spans="1:4" x14ac:dyDescent="0.2">
      <c r="A528" s="2" t="s">
        <v>2858</v>
      </c>
      <c r="B528" s="1" t="s">
        <v>508</v>
      </c>
      <c r="C528" s="1" t="s">
        <v>107</v>
      </c>
      <c r="D528" s="2" t="s">
        <v>4986</v>
      </c>
    </row>
    <row r="529" spans="1:4" x14ac:dyDescent="0.2">
      <c r="A529" s="2" t="s">
        <v>2859</v>
      </c>
      <c r="B529" s="1" t="s">
        <v>509</v>
      </c>
      <c r="C529" s="1" t="s">
        <v>33</v>
      </c>
      <c r="D529" s="2" t="s">
        <v>4986</v>
      </c>
    </row>
    <row r="530" spans="1:4" x14ac:dyDescent="0.2">
      <c r="A530" s="2" t="s">
        <v>2860</v>
      </c>
      <c r="B530" s="1" t="s">
        <v>510</v>
      </c>
      <c r="C530" s="1" t="s">
        <v>39</v>
      </c>
      <c r="D530" s="2" t="s">
        <v>4986</v>
      </c>
    </row>
    <row r="531" spans="1:4" x14ac:dyDescent="0.2">
      <c r="A531" s="2" t="s">
        <v>2861</v>
      </c>
      <c r="B531" s="1" t="s">
        <v>511</v>
      </c>
      <c r="C531" s="1" t="s">
        <v>102</v>
      </c>
      <c r="D531" s="2" t="s">
        <v>4986</v>
      </c>
    </row>
    <row r="532" spans="1:4" x14ac:dyDescent="0.2">
      <c r="A532" s="2" t="s">
        <v>2862</v>
      </c>
      <c r="B532" s="1" t="s">
        <v>512</v>
      </c>
      <c r="C532" s="1" t="s">
        <v>8</v>
      </c>
      <c r="D532" s="2" t="s">
        <v>4986</v>
      </c>
    </row>
    <row r="533" spans="1:4" x14ac:dyDescent="0.2">
      <c r="A533" s="2" t="s">
        <v>2863</v>
      </c>
      <c r="B533" s="1" t="s">
        <v>513</v>
      </c>
      <c r="C533" s="1" t="s">
        <v>39</v>
      </c>
      <c r="D533" s="2" t="s">
        <v>4986</v>
      </c>
    </row>
    <row r="534" spans="1:4" x14ac:dyDescent="0.2">
      <c r="A534" s="2" t="s">
        <v>2864</v>
      </c>
      <c r="B534" s="1" t="s">
        <v>514</v>
      </c>
      <c r="C534" s="1" t="s">
        <v>123</v>
      </c>
      <c r="D534" s="2" t="s">
        <v>4986</v>
      </c>
    </row>
    <row r="535" spans="1:4" x14ac:dyDescent="0.2">
      <c r="A535" s="2" t="s">
        <v>2865</v>
      </c>
      <c r="B535" s="1" t="s">
        <v>515</v>
      </c>
      <c r="C535" s="1" t="s">
        <v>10</v>
      </c>
      <c r="D535" s="2" t="s">
        <v>4986</v>
      </c>
    </row>
    <row r="536" spans="1:4" x14ac:dyDescent="0.2">
      <c r="A536" s="2" t="s">
        <v>2866</v>
      </c>
      <c r="B536" s="1" t="s">
        <v>516</v>
      </c>
      <c r="C536" s="1" t="s">
        <v>123</v>
      </c>
      <c r="D536" s="2" t="s">
        <v>4986</v>
      </c>
    </row>
    <row r="537" spans="1:4" x14ac:dyDescent="0.2">
      <c r="A537" s="2" t="s">
        <v>2867</v>
      </c>
      <c r="B537" s="1" t="s">
        <v>517</v>
      </c>
      <c r="C537" s="1" t="s">
        <v>43</v>
      </c>
      <c r="D537" s="2" t="s">
        <v>4986</v>
      </c>
    </row>
    <row r="538" spans="1:4" x14ac:dyDescent="0.2">
      <c r="A538" s="2" t="s">
        <v>2868</v>
      </c>
      <c r="B538" s="1" t="s">
        <v>518</v>
      </c>
      <c r="C538" s="1" t="s">
        <v>262</v>
      </c>
      <c r="D538" s="2" t="s">
        <v>4986</v>
      </c>
    </row>
    <row r="539" spans="1:4" x14ac:dyDescent="0.2">
      <c r="A539" s="2" t="s">
        <v>2869</v>
      </c>
      <c r="B539" s="1" t="s">
        <v>519</v>
      </c>
      <c r="C539" s="1" t="s">
        <v>98</v>
      </c>
      <c r="D539" s="2" t="s">
        <v>4986</v>
      </c>
    </row>
    <row r="540" spans="1:4" x14ac:dyDescent="0.2">
      <c r="A540" s="2" t="s">
        <v>2870</v>
      </c>
      <c r="B540" s="1" t="s">
        <v>520</v>
      </c>
      <c r="C540" s="1" t="s">
        <v>98</v>
      </c>
      <c r="D540" s="2" t="s">
        <v>4986</v>
      </c>
    </row>
    <row r="541" spans="1:4" x14ac:dyDescent="0.2">
      <c r="A541" s="2" t="s">
        <v>2871</v>
      </c>
      <c r="B541" s="1" t="s">
        <v>521</v>
      </c>
      <c r="C541" s="1" t="s">
        <v>49</v>
      </c>
      <c r="D541" s="2" t="s">
        <v>4986</v>
      </c>
    </row>
    <row r="542" spans="1:4" x14ac:dyDescent="0.2">
      <c r="A542" s="2" t="s">
        <v>2872</v>
      </c>
      <c r="B542" s="1" t="s">
        <v>522</v>
      </c>
      <c r="C542" s="1" t="s">
        <v>57</v>
      </c>
      <c r="D542" s="2" t="s">
        <v>4986</v>
      </c>
    </row>
    <row r="543" spans="1:4" x14ac:dyDescent="0.2">
      <c r="A543" s="2" t="s">
        <v>2873</v>
      </c>
      <c r="B543" s="1" t="s">
        <v>439</v>
      </c>
      <c r="C543" s="1" t="s">
        <v>49</v>
      </c>
      <c r="D543" s="2" t="s">
        <v>4986</v>
      </c>
    </row>
    <row r="544" spans="1:4" x14ac:dyDescent="0.2">
      <c r="A544" s="2" t="s">
        <v>2874</v>
      </c>
      <c r="B544" s="1" t="s">
        <v>523</v>
      </c>
      <c r="C544" s="1" t="s">
        <v>217</v>
      </c>
      <c r="D544" s="2" t="s">
        <v>4986</v>
      </c>
    </row>
    <row r="545" spans="1:4" x14ac:dyDescent="0.2">
      <c r="A545" s="2" t="s">
        <v>2875</v>
      </c>
      <c r="B545" s="1" t="s">
        <v>524</v>
      </c>
      <c r="C545" s="1" t="s">
        <v>27</v>
      </c>
      <c r="D545" s="2" t="s">
        <v>4986</v>
      </c>
    </row>
    <row r="546" spans="1:4" x14ac:dyDescent="0.2">
      <c r="A546" s="2" t="s">
        <v>2876</v>
      </c>
      <c r="B546" s="1" t="s">
        <v>525</v>
      </c>
      <c r="C546" s="1" t="s">
        <v>90</v>
      </c>
      <c r="D546" s="2" t="s">
        <v>4986</v>
      </c>
    </row>
    <row r="547" spans="1:4" x14ac:dyDescent="0.2">
      <c r="A547" s="2" t="s">
        <v>2877</v>
      </c>
      <c r="B547" s="1" t="s">
        <v>526</v>
      </c>
      <c r="C547" s="1" t="s">
        <v>49</v>
      </c>
      <c r="D547" s="2" t="s">
        <v>4986</v>
      </c>
    </row>
    <row r="548" spans="1:4" x14ac:dyDescent="0.2">
      <c r="A548" s="2" t="s">
        <v>2878</v>
      </c>
      <c r="B548" s="1" t="s">
        <v>527</v>
      </c>
      <c r="C548" s="1" t="s">
        <v>35</v>
      </c>
      <c r="D548" s="2" t="s">
        <v>4986</v>
      </c>
    </row>
    <row r="549" spans="1:4" x14ac:dyDescent="0.2">
      <c r="A549" s="2" t="s">
        <v>2879</v>
      </c>
      <c r="B549" s="1" t="s">
        <v>528</v>
      </c>
      <c r="C549" s="1" t="s">
        <v>59</v>
      </c>
      <c r="D549" s="2" t="s">
        <v>4986</v>
      </c>
    </row>
    <row r="550" spans="1:4" x14ac:dyDescent="0.2">
      <c r="A550" s="2" t="s">
        <v>2880</v>
      </c>
      <c r="B550" s="1" t="s">
        <v>529</v>
      </c>
      <c r="C550" s="1" t="s">
        <v>43</v>
      </c>
      <c r="D550" s="2" t="s">
        <v>4986</v>
      </c>
    </row>
    <row r="551" spans="1:4" x14ac:dyDescent="0.2">
      <c r="A551" s="2" t="s">
        <v>2881</v>
      </c>
      <c r="B551" s="1" t="s">
        <v>530</v>
      </c>
      <c r="C551" s="1" t="s">
        <v>140</v>
      </c>
      <c r="D551" s="2" t="s">
        <v>4986</v>
      </c>
    </row>
    <row r="552" spans="1:4" x14ac:dyDescent="0.2">
      <c r="A552" s="2" t="s">
        <v>2882</v>
      </c>
      <c r="B552" s="1" t="s">
        <v>24</v>
      </c>
      <c r="C552" s="1" t="s">
        <v>6</v>
      </c>
      <c r="D552" s="2" t="s">
        <v>4986</v>
      </c>
    </row>
    <row r="553" spans="1:4" x14ac:dyDescent="0.2">
      <c r="A553" s="2" t="s">
        <v>2883</v>
      </c>
      <c r="B553" s="1" t="s">
        <v>531</v>
      </c>
      <c r="C553" s="1" t="s">
        <v>35</v>
      </c>
      <c r="D553" s="2" t="s">
        <v>4986</v>
      </c>
    </row>
    <row r="554" spans="1:4" x14ac:dyDescent="0.2">
      <c r="A554" s="2" t="s">
        <v>2884</v>
      </c>
      <c r="B554" s="1" t="s">
        <v>532</v>
      </c>
      <c r="C554" s="1" t="s">
        <v>217</v>
      </c>
      <c r="D554" s="2" t="s">
        <v>4986</v>
      </c>
    </row>
    <row r="555" spans="1:4" x14ac:dyDescent="0.2">
      <c r="A555" s="2" t="s">
        <v>2885</v>
      </c>
      <c r="B555" s="1" t="s">
        <v>533</v>
      </c>
      <c r="C555" s="1" t="s">
        <v>53</v>
      </c>
      <c r="D555" s="2" t="s">
        <v>4986</v>
      </c>
    </row>
    <row r="556" spans="1:4" x14ac:dyDescent="0.2">
      <c r="A556" s="2" t="s">
        <v>2886</v>
      </c>
      <c r="B556" s="1" t="s">
        <v>534</v>
      </c>
      <c r="C556" s="1" t="s">
        <v>43</v>
      </c>
      <c r="D556" s="2" t="s">
        <v>4986</v>
      </c>
    </row>
    <row r="557" spans="1:4" x14ac:dyDescent="0.2">
      <c r="A557" s="2" t="s">
        <v>2887</v>
      </c>
      <c r="B557" s="1" t="s">
        <v>516</v>
      </c>
      <c r="C557" s="1" t="s">
        <v>121</v>
      </c>
      <c r="D557" s="2" t="s">
        <v>4986</v>
      </c>
    </row>
    <row r="558" spans="1:4" x14ac:dyDescent="0.2">
      <c r="A558" s="2" t="s">
        <v>2888</v>
      </c>
      <c r="B558" s="1" t="s">
        <v>535</v>
      </c>
      <c r="C558" s="1" t="s">
        <v>140</v>
      </c>
      <c r="D558" s="2" t="s">
        <v>4986</v>
      </c>
    </row>
    <row r="559" spans="1:4" x14ac:dyDescent="0.2">
      <c r="A559" s="2" t="s">
        <v>2889</v>
      </c>
      <c r="B559" s="1" t="s">
        <v>536</v>
      </c>
      <c r="C559" s="1" t="s">
        <v>59</v>
      </c>
      <c r="D559" s="2" t="s">
        <v>4986</v>
      </c>
    </row>
    <row r="560" spans="1:4" x14ac:dyDescent="0.2">
      <c r="A560" s="2" t="s">
        <v>2890</v>
      </c>
      <c r="B560" s="1" t="s">
        <v>537</v>
      </c>
      <c r="C560" s="1" t="s">
        <v>2</v>
      </c>
      <c r="D560" s="2" t="s">
        <v>4986</v>
      </c>
    </row>
    <row r="561" spans="1:4" x14ac:dyDescent="0.2">
      <c r="A561" s="2" t="s">
        <v>2891</v>
      </c>
      <c r="B561" s="1" t="s">
        <v>538</v>
      </c>
      <c r="C561" s="1" t="s">
        <v>82</v>
      </c>
      <c r="D561" s="2" t="s">
        <v>4986</v>
      </c>
    </row>
    <row r="562" spans="1:4" x14ac:dyDescent="0.2">
      <c r="A562" s="2" t="s">
        <v>2892</v>
      </c>
      <c r="B562" s="1" t="s">
        <v>539</v>
      </c>
      <c r="C562" s="1" t="s">
        <v>82</v>
      </c>
      <c r="D562" s="2" t="s">
        <v>4986</v>
      </c>
    </row>
    <row r="563" spans="1:4" x14ac:dyDescent="0.2">
      <c r="A563" s="2" t="s">
        <v>2893</v>
      </c>
      <c r="B563" s="1" t="s">
        <v>540</v>
      </c>
      <c r="C563" s="1" t="s">
        <v>19</v>
      </c>
      <c r="D563" s="2" t="s">
        <v>4986</v>
      </c>
    </row>
    <row r="564" spans="1:4" x14ac:dyDescent="0.2">
      <c r="A564" s="2" t="s">
        <v>2894</v>
      </c>
      <c r="B564" s="1" t="s">
        <v>541</v>
      </c>
      <c r="C564" s="1" t="s">
        <v>107</v>
      </c>
      <c r="D564" s="2" t="s">
        <v>4986</v>
      </c>
    </row>
    <row r="565" spans="1:4" x14ac:dyDescent="0.2">
      <c r="A565" s="2" t="s">
        <v>2895</v>
      </c>
      <c r="B565" s="1" t="s">
        <v>543</v>
      </c>
      <c r="C565" s="1" t="s">
        <v>107</v>
      </c>
      <c r="D565" s="2" t="s">
        <v>4986</v>
      </c>
    </row>
    <row r="566" spans="1:4" x14ac:dyDescent="0.2">
      <c r="A566" s="2" t="s">
        <v>2896</v>
      </c>
      <c r="B566" s="1" t="s">
        <v>544</v>
      </c>
      <c r="C566" s="1" t="s">
        <v>107</v>
      </c>
      <c r="D566" s="2" t="s">
        <v>4986</v>
      </c>
    </row>
    <row r="567" spans="1:4" x14ac:dyDescent="0.2">
      <c r="A567" s="2" t="s">
        <v>2897</v>
      </c>
      <c r="B567" s="1" t="s">
        <v>545</v>
      </c>
      <c r="C567" s="1" t="s">
        <v>129</v>
      </c>
      <c r="D567" s="2" t="s">
        <v>4986</v>
      </c>
    </row>
    <row r="568" spans="1:4" x14ac:dyDescent="0.2">
      <c r="A568" s="2" t="s">
        <v>2898</v>
      </c>
      <c r="B568" s="1" t="s">
        <v>546</v>
      </c>
      <c r="C568" s="1" t="s">
        <v>49</v>
      </c>
      <c r="D568" s="2" t="s">
        <v>4986</v>
      </c>
    </row>
    <row r="569" spans="1:4" x14ac:dyDescent="0.2">
      <c r="A569" s="2" t="s">
        <v>2899</v>
      </c>
      <c r="B569" s="1" t="s">
        <v>547</v>
      </c>
      <c r="C569" s="1" t="s">
        <v>2</v>
      </c>
      <c r="D569" s="2" t="s">
        <v>4986</v>
      </c>
    </row>
    <row r="570" spans="1:4" x14ac:dyDescent="0.2">
      <c r="A570" s="2" t="s">
        <v>2900</v>
      </c>
      <c r="B570" s="1" t="s">
        <v>548</v>
      </c>
      <c r="C570" s="1" t="s">
        <v>98</v>
      </c>
      <c r="D570" s="2" t="s">
        <v>4986</v>
      </c>
    </row>
    <row r="571" spans="1:4" x14ac:dyDescent="0.2">
      <c r="A571" s="2" t="s">
        <v>2901</v>
      </c>
      <c r="B571" s="1" t="s">
        <v>549</v>
      </c>
      <c r="C571" s="1" t="s">
        <v>43</v>
      </c>
      <c r="D571" s="2" t="s">
        <v>4986</v>
      </c>
    </row>
    <row r="572" spans="1:4" x14ac:dyDescent="0.2">
      <c r="A572" s="2" t="s">
        <v>2902</v>
      </c>
      <c r="B572" s="1" t="s">
        <v>550</v>
      </c>
      <c r="C572" s="1" t="s">
        <v>90</v>
      </c>
      <c r="D572" s="2" t="s">
        <v>4986</v>
      </c>
    </row>
    <row r="573" spans="1:4" x14ac:dyDescent="0.2">
      <c r="A573" s="2" t="s">
        <v>2903</v>
      </c>
      <c r="B573" s="1" t="s">
        <v>551</v>
      </c>
      <c r="C573" s="1" t="s">
        <v>90</v>
      </c>
      <c r="D573" s="2" t="s">
        <v>4986</v>
      </c>
    </row>
    <row r="574" spans="1:4" x14ac:dyDescent="0.2">
      <c r="A574" s="2" t="s">
        <v>2904</v>
      </c>
      <c r="B574" s="1" t="s">
        <v>552</v>
      </c>
      <c r="C574" s="1" t="s">
        <v>53</v>
      </c>
      <c r="D574" s="2" t="s">
        <v>4986</v>
      </c>
    </row>
    <row r="575" spans="1:4" x14ac:dyDescent="0.2">
      <c r="A575" s="2" t="s">
        <v>2905</v>
      </c>
      <c r="B575" s="1" t="s">
        <v>553</v>
      </c>
      <c r="C575" s="1" t="s">
        <v>102</v>
      </c>
      <c r="D575" s="2" t="s">
        <v>4986</v>
      </c>
    </row>
    <row r="576" spans="1:4" x14ac:dyDescent="0.2">
      <c r="A576" s="2" t="s">
        <v>2906</v>
      </c>
      <c r="B576" s="1" t="s">
        <v>554</v>
      </c>
      <c r="C576" s="1" t="s">
        <v>62</v>
      </c>
      <c r="D576" s="2" t="s">
        <v>4986</v>
      </c>
    </row>
    <row r="577" spans="1:4" x14ac:dyDescent="0.2">
      <c r="A577" s="2" t="s">
        <v>2907</v>
      </c>
      <c r="B577" s="1" t="s">
        <v>555</v>
      </c>
      <c r="C577" s="1" t="s">
        <v>21</v>
      </c>
      <c r="D577" s="2" t="s">
        <v>4986</v>
      </c>
    </row>
    <row r="578" spans="1:4" x14ac:dyDescent="0.2">
      <c r="A578" s="2" t="s">
        <v>2908</v>
      </c>
      <c r="B578" s="1" t="s">
        <v>556</v>
      </c>
      <c r="C578" s="1" t="s">
        <v>39</v>
      </c>
      <c r="D578" s="2" t="s">
        <v>4986</v>
      </c>
    </row>
    <row r="579" spans="1:4" x14ac:dyDescent="0.2">
      <c r="A579" s="2" t="s">
        <v>2909</v>
      </c>
      <c r="B579" s="1" t="s">
        <v>557</v>
      </c>
      <c r="C579" s="1" t="s">
        <v>33</v>
      </c>
      <c r="D579" s="2" t="s">
        <v>4986</v>
      </c>
    </row>
    <row r="580" spans="1:4" x14ac:dyDescent="0.2">
      <c r="A580" s="2" t="s">
        <v>2910</v>
      </c>
      <c r="B580" s="1" t="s">
        <v>302</v>
      </c>
      <c r="C580" s="1" t="s">
        <v>178</v>
      </c>
      <c r="D580" s="2" t="s">
        <v>4986</v>
      </c>
    </row>
    <row r="581" spans="1:4" x14ac:dyDescent="0.2">
      <c r="A581" s="2" t="s">
        <v>2911</v>
      </c>
      <c r="B581" s="1" t="s">
        <v>558</v>
      </c>
      <c r="C581" s="1" t="s">
        <v>12</v>
      </c>
      <c r="D581" s="2" t="s">
        <v>4986</v>
      </c>
    </row>
    <row r="582" spans="1:4" x14ac:dyDescent="0.2">
      <c r="A582" s="2" t="s">
        <v>2912</v>
      </c>
      <c r="B582" s="1" t="s">
        <v>559</v>
      </c>
      <c r="C582" s="1" t="s">
        <v>59</v>
      </c>
      <c r="D582" s="2" t="s">
        <v>4986</v>
      </c>
    </row>
    <row r="583" spans="1:4" x14ac:dyDescent="0.2">
      <c r="A583" s="2" t="s">
        <v>2913</v>
      </c>
      <c r="B583" s="1" t="s">
        <v>560</v>
      </c>
      <c r="C583" s="1" t="s">
        <v>59</v>
      </c>
      <c r="D583" s="2" t="s">
        <v>4986</v>
      </c>
    </row>
    <row r="584" spans="1:4" x14ac:dyDescent="0.2">
      <c r="A584" s="2" t="s">
        <v>2914</v>
      </c>
      <c r="B584" s="1" t="s">
        <v>561</v>
      </c>
      <c r="C584" s="1" t="s">
        <v>8</v>
      </c>
      <c r="D584" s="2" t="s">
        <v>4986</v>
      </c>
    </row>
    <row r="585" spans="1:4" x14ac:dyDescent="0.2">
      <c r="A585" s="2" t="s">
        <v>2915</v>
      </c>
      <c r="B585" s="1" t="s">
        <v>562</v>
      </c>
      <c r="C585" s="1" t="s">
        <v>123</v>
      </c>
      <c r="D585" s="2" t="s">
        <v>4986</v>
      </c>
    </row>
    <row r="586" spans="1:4" x14ac:dyDescent="0.2">
      <c r="A586" s="2" t="s">
        <v>2916</v>
      </c>
      <c r="B586" s="1" t="s">
        <v>563</v>
      </c>
      <c r="C586" s="1" t="s">
        <v>264</v>
      </c>
      <c r="D586" s="2" t="s">
        <v>4986</v>
      </c>
    </row>
    <row r="587" spans="1:4" x14ac:dyDescent="0.2">
      <c r="A587" s="2" t="s">
        <v>2917</v>
      </c>
      <c r="B587" s="1" t="s">
        <v>564</v>
      </c>
      <c r="C587" s="1" t="s">
        <v>117</v>
      </c>
      <c r="D587" s="2" t="s">
        <v>4986</v>
      </c>
    </row>
    <row r="588" spans="1:4" x14ac:dyDescent="0.2">
      <c r="A588" s="2" t="s">
        <v>2918</v>
      </c>
      <c r="B588" s="1" t="s">
        <v>565</v>
      </c>
      <c r="C588" s="1" t="s">
        <v>46</v>
      </c>
      <c r="D588" s="2" t="s">
        <v>4986</v>
      </c>
    </row>
    <row r="589" spans="1:4" x14ac:dyDescent="0.2">
      <c r="A589" s="2" t="s">
        <v>2919</v>
      </c>
      <c r="B589" s="1" t="s">
        <v>566</v>
      </c>
      <c r="C589" s="1" t="s">
        <v>46</v>
      </c>
      <c r="D589" s="2" t="s">
        <v>4986</v>
      </c>
    </row>
    <row r="590" spans="1:4" x14ac:dyDescent="0.2">
      <c r="A590" s="2" t="s">
        <v>2920</v>
      </c>
      <c r="B590" s="1" t="s">
        <v>567</v>
      </c>
      <c r="C590" s="1" t="s">
        <v>6</v>
      </c>
      <c r="D590" s="2" t="s">
        <v>4986</v>
      </c>
    </row>
    <row r="591" spans="1:4" x14ac:dyDescent="0.2">
      <c r="A591" s="2" t="s">
        <v>2921</v>
      </c>
      <c r="B591" s="1" t="s">
        <v>568</v>
      </c>
      <c r="C591" s="1" t="s">
        <v>217</v>
      </c>
      <c r="D591" s="2" t="s">
        <v>4986</v>
      </c>
    </row>
    <row r="592" spans="1:4" x14ac:dyDescent="0.2">
      <c r="A592" s="2" t="s">
        <v>2922</v>
      </c>
      <c r="B592" s="1" t="s">
        <v>569</v>
      </c>
      <c r="C592" s="1" t="s">
        <v>55</v>
      </c>
      <c r="D592" s="2" t="s">
        <v>4986</v>
      </c>
    </row>
    <row r="593" spans="1:4" x14ac:dyDescent="0.2">
      <c r="A593" s="2" t="s">
        <v>2923</v>
      </c>
      <c r="B593" s="1" t="s">
        <v>570</v>
      </c>
      <c r="C593" s="1" t="s">
        <v>59</v>
      </c>
      <c r="D593" s="2" t="s">
        <v>4986</v>
      </c>
    </row>
    <row r="594" spans="1:4" x14ac:dyDescent="0.2">
      <c r="A594" s="2" t="s">
        <v>2924</v>
      </c>
      <c r="B594" s="1" t="s">
        <v>571</v>
      </c>
      <c r="C594" s="1" t="s">
        <v>10</v>
      </c>
      <c r="D594" s="2" t="s">
        <v>4986</v>
      </c>
    </row>
    <row r="595" spans="1:4" x14ac:dyDescent="0.2">
      <c r="A595" s="2" t="s">
        <v>2925</v>
      </c>
      <c r="B595" s="1" t="s">
        <v>572</v>
      </c>
      <c r="C595" s="1" t="s">
        <v>129</v>
      </c>
      <c r="D595" s="2" t="s">
        <v>4986</v>
      </c>
    </row>
    <row r="596" spans="1:4" x14ac:dyDescent="0.2">
      <c r="A596" s="2" t="s">
        <v>2926</v>
      </c>
      <c r="B596" s="1" t="s">
        <v>573</v>
      </c>
      <c r="C596" s="1" t="s">
        <v>82</v>
      </c>
      <c r="D596" s="2" t="s">
        <v>4986</v>
      </c>
    </row>
    <row r="597" spans="1:4" x14ac:dyDescent="0.2">
      <c r="A597" s="2" t="s">
        <v>2927</v>
      </c>
      <c r="B597" s="1" t="s">
        <v>574</v>
      </c>
      <c r="C597" s="1" t="s">
        <v>59</v>
      </c>
      <c r="D597" s="2" t="s">
        <v>4986</v>
      </c>
    </row>
    <row r="598" spans="1:4" x14ac:dyDescent="0.2">
      <c r="A598" s="2" t="s">
        <v>2928</v>
      </c>
      <c r="B598" s="1" t="s">
        <v>575</v>
      </c>
      <c r="C598" s="1" t="s">
        <v>576</v>
      </c>
      <c r="D598" s="2" t="s">
        <v>4986</v>
      </c>
    </row>
    <row r="599" spans="1:4" x14ac:dyDescent="0.2">
      <c r="A599" s="2" t="s">
        <v>2929</v>
      </c>
      <c r="B599" s="1" t="s">
        <v>577</v>
      </c>
      <c r="C599" s="1" t="s">
        <v>29</v>
      </c>
      <c r="D599" s="2" t="s">
        <v>4986</v>
      </c>
    </row>
    <row r="600" spans="1:4" x14ac:dyDescent="0.2">
      <c r="A600" s="2" t="s">
        <v>2930</v>
      </c>
      <c r="B600" s="1" t="s">
        <v>578</v>
      </c>
      <c r="C600" s="1" t="s">
        <v>90</v>
      </c>
      <c r="D600" s="2" t="s">
        <v>4986</v>
      </c>
    </row>
    <row r="601" spans="1:4" x14ac:dyDescent="0.2">
      <c r="A601" s="2" t="s">
        <v>2931</v>
      </c>
      <c r="B601" s="1" t="s">
        <v>579</v>
      </c>
      <c r="C601" s="1" t="s">
        <v>39</v>
      </c>
      <c r="D601" s="2" t="s">
        <v>4986</v>
      </c>
    </row>
    <row r="602" spans="1:4" x14ac:dyDescent="0.2">
      <c r="A602" s="2" t="s">
        <v>2932</v>
      </c>
      <c r="B602" s="1" t="s">
        <v>580</v>
      </c>
      <c r="C602" s="1" t="s">
        <v>82</v>
      </c>
      <c r="D602" s="2" t="s">
        <v>4986</v>
      </c>
    </row>
    <row r="603" spans="1:4" x14ac:dyDescent="0.2">
      <c r="A603" s="2" t="s">
        <v>2933</v>
      </c>
      <c r="B603" s="1" t="s">
        <v>581</v>
      </c>
      <c r="C603" s="1" t="s">
        <v>121</v>
      </c>
      <c r="D603" s="2" t="s">
        <v>4986</v>
      </c>
    </row>
    <row r="604" spans="1:4" x14ac:dyDescent="0.2">
      <c r="A604" s="2" t="s">
        <v>2934</v>
      </c>
      <c r="B604" s="1" t="s">
        <v>582</v>
      </c>
      <c r="C604" s="1" t="s">
        <v>57</v>
      </c>
      <c r="D604" s="2" t="s">
        <v>4986</v>
      </c>
    </row>
    <row r="605" spans="1:4" x14ac:dyDescent="0.2">
      <c r="A605" s="2" t="s">
        <v>2935</v>
      </c>
      <c r="B605" s="1" t="s">
        <v>583</v>
      </c>
      <c r="C605" s="1" t="s">
        <v>117</v>
      </c>
      <c r="D605" s="2" t="s">
        <v>4986</v>
      </c>
    </row>
    <row r="606" spans="1:4" x14ac:dyDescent="0.2">
      <c r="A606" s="2" t="s">
        <v>2936</v>
      </c>
      <c r="B606" s="1" t="s">
        <v>584</v>
      </c>
      <c r="C606" s="1" t="s">
        <v>53</v>
      </c>
      <c r="D606" s="2" t="s">
        <v>4986</v>
      </c>
    </row>
    <row r="607" spans="1:4" x14ac:dyDescent="0.2">
      <c r="A607" s="2" t="s">
        <v>2937</v>
      </c>
      <c r="B607" s="1" t="s">
        <v>585</v>
      </c>
      <c r="C607" s="1" t="s">
        <v>53</v>
      </c>
      <c r="D607" s="2" t="s">
        <v>4986</v>
      </c>
    </row>
    <row r="608" spans="1:4" x14ac:dyDescent="0.2">
      <c r="A608" s="2" t="s">
        <v>2938</v>
      </c>
      <c r="B608" s="1" t="s">
        <v>586</v>
      </c>
      <c r="C608" s="1" t="s">
        <v>140</v>
      </c>
      <c r="D608" s="2" t="s">
        <v>4986</v>
      </c>
    </row>
    <row r="609" spans="1:4" x14ac:dyDescent="0.2">
      <c r="A609" s="2" t="s">
        <v>2939</v>
      </c>
      <c r="B609" s="1" t="s">
        <v>587</v>
      </c>
      <c r="C609" s="1" t="s">
        <v>46</v>
      </c>
      <c r="D609" s="2" t="s">
        <v>4986</v>
      </c>
    </row>
    <row r="610" spans="1:4" x14ac:dyDescent="0.2">
      <c r="A610" s="2" t="s">
        <v>2940</v>
      </c>
      <c r="B610" s="1" t="s">
        <v>363</v>
      </c>
      <c r="C610" s="1" t="s">
        <v>33</v>
      </c>
      <c r="D610" s="2" t="s">
        <v>4986</v>
      </c>
    </row>
    <row r="611" spans="1:4" x14ac:dyDescent="0.2">
      <c r="A611" s="2" t="s">
        <v>2941</v>
      </c>
      <c r="B611" s="1" t="s">
        <v>588</v>
      </c>
      <c r="C611" s="1" t="s">
        <v>8</v>
      </c>
      <c r="D611" s="2" t="s">
        <v>4986</v>
      </c>
    </row>
    <row r="612" spans="1:4" x14ac:dyDescent="0.2">
      <c r="A612" s="2" t="s">
        <v>2942</v>
      </c>
      <c r="B612" s="1" t="s">
        <v>589</v>
      </c>
      <c r="C612" s="1" t="s">
        <v>53</v>
      </c>
      <c r="D612" s="2" t="s">
        <v>4986</v>
      </c>
    </row>
    <row r="613" spans="1:4" x14ac:dyDescent="0.2">
      <c r="A613" s="2" t="s">
        <v>2943</v>
      </c>
      <c r="B613" s="1" t="s">
        <v>590</v>
      </c>
      <c r="C613" s="1" t="s">
        <v>12</v>
      </c>
      <c r="D613" s="2" t="s">
        <v>4986</v>
      </c>
    </row>
    <row r="614" spans="1:4" x14ac:dyDescent="0.2">
      <c r="A614" s="2" t="s">
        <v>2944</v>
      </c>
      <c r="B614" s="1" t="s">
        <v>591</v>
      </c>
      <c r="C614" s="1" t="s">
        <v>12</v>
      </c>
      <c r="D614" s="2" t="s">
        <v>4986</v>
      </c>
    </row>
    <row r="615" spans="1:4" x14ac:dyDescent="0.2">
      <c r="A615" s="2" t="s">
        <v>2945</v>
      </c>
      <c r="B615" s="1" t="s">
        <v>592</v>
      </c>
      <c r="C615" s="1" t="s">
        <v>46</v>
      </c>
      <c r="D615" s="2" t="s">
        <v>4986</v>
      </c>
    </row>
    <row r="616" spans="1:4" x14ac:dyDescent="0.2">
      <c r="A616" s="2" t="s">
        <v>2946</v>
      </c>
      <c r="B616" s="1" t="s">
        <v>593</v>
      </c>
      <c r="C616" s="1" t="s">
        <v>140</v>
      </c>
      <c r="D616" s="2" t="s">
        <v>4986</v>
      </c>
    </row>
    <row r="617" spans="1:4" x14ac:dyDescent="0.2">
      <c r="A617" s="2" t="s">
        <v>2947</v>
      </c>
      <c r="B617" s="1" t="s">
        <v>594</v>
      </c>
      <c r="C617" s="1" t="s">
        <v>16</v>
      </c>
      <c r="D617" s="2" t="s">
        <v>4986</v>
      </c>
    </row>
    <row r="618" spans="1:4" x14ac:dyDescent="0.2">
      <c r="A618" s="2" t="s">
        <v>2948</v>
      </c>
      <c r="B618" s="1" t="s">
        <v>595</v>
      </c>
      <c r="C618" s="1" t="s">
        <v>33</v>
      </c>
      <c r="D618" s="2" t="s">
        <v>4986</v>
      </c>
    </row>
    <row r="619" spans="1:4" x14ac:dyDescent="0.2">
      <c r="A619" s="2" t="s">
        <v>2949</v>
      </c>
      <c r="B619" s="1" t="s">
        <v>596</v>
      </c>
      <c r="C619" s="1" t="s">
        <v>53</v>
      </c>
      <c r="D619" s="2" t="s">
        <v>4986</v>
      </c>
    </row>
    <row r="620" spans="1:4" x14ac:dyDescent="0.2">
      <c r="A620" s="2" t="s">
        <v>2950</v>
      </c>
      <c r="B620" s="1" t="s">
        <v>597</v>
      </c>
      <c r="C620" s="1" t="s">
        <v>57</v>
      </c>
      <c r="D620" s="2" t="s">
        <v>4986</v>
      </c>
    </row>
    <row r="621" spans="1:4" x14ac:dyDescent="0.2">
      <c r="A621" s="2" t="s">
        <v>2951</v>
      </c>
      <c r="B621" s="1" t="s">
        <v>598</v>
      </c>
      <c r="C621" s="1" t="s">
        <v>16</v>
      </c>
      <c r="D621" s="2" t="s">
        <v>4986</v>
      </c>
    </row>
    <row r="622" spans="1:4" x14ac:dyDescent="0.2">
      <c r="A622" s="2" t="s">
        <v>2952</v>
      </c>
      <c r="B622" s="1" t="s">
        <v>599</v>
      </c>
      <c r="C622" s="1" t="s">
        <v>84</v>
      </c>
      <c r="D622" s="2" t="s">
        <v>4986</v>
      </c>
    </row>
    <row r="623" spans="1:4" x14ac:dyDescent="0.2">
      <c r="A623" s="2" t="s">
        <v>2953</v>
      </c>
      <c r="B623" s="1" t="s">
        <v>600</v>
      </c>
      <c r="C623" s="1" t="s">
        <v>70</v>
      </c>
      <c r="D623" s="2" t="s">
        <v>4986</v>
      </c>
    </row>
    <row r="624" spans="1:4" x14ac:dyDescent="0.2">
      <c r="A624" s="2" t="s">
        <v>2954</v>
      </c>
      <c r="B624" s="1" t="s">
        <v>601</v>
      </c>
      <c r="C624" s="1" t="s">
        <v>53</v>
      </c>
      <c r="D624" s="2" t="s">
        <v>4986</v>
      </c>
    </row>
    <row r="625" spans="1:4" x14ac:dyDescent="0.2">
      <c r="A625" s="2" t="s">
        <v>2955</v>
      </c>
      <c r="B625" s="1" t="s">
        <v>602</v>
      </c>
      <c r="C625" s="1" t="s">
        <v>59</v>
      </c>
      <c r="D625" s="2" t="s">
        <v>4986</v>
      </c>
    </row>
    <row r="626" spans="1:4" x14ac:dyDescent="0.2">
      <c r="A626" s="2" t="s">
        <v>2956</v>
      </c>
      <c r="B626" s="1" t="s">
        <v>603</v>
      </c>
      <c r="C626" s="1" t="s">
        <v>12</v>
      </c>
      <c r="D626" s="2" t="s">
        <v>4986</v>
      </c>
    </row>
    <row r="627" spans="1:4" x14ac:dyDescent="0.2">
      <c r="A627" s="2" t="s">
        <v>2957</v>
      </c>
      <c r="B627" s="1" t="s">
        <v>604</v>
      </c>
      <c r="C627" s="1" t="s">
        <v>19</v>
      </c>
      <c r="D627" s="2" t="s">
        <v>4986</v>
      </c>
    </row>
    <row r="628" spans="1:4" x14ac:dyDescent="0.2">
      <c r="A628" s="2" t="s">
        <v>2958</v>
      </c>
      <c r="B628" s="1" t="s">
        <v>605</v>
      </c>
      <c r="C628" s="1" t="s">
        <v>16</v>
      </c>
      <c r="D628" s="2" t="s">
        <v>4986</v>
      </c>
    </row>
    <row r="629" spans="1:4" x14ac:dyDescent="0.2">
      <c r="A629" s="2" t="s">
        <v>2959</v>
      </c>
      <c r="B629" s="1" t="s">
        <v>606</v>
      </c>
      <c r="C629" s="1" t="s">
        <v>94</v>
      </c>
      <c r="D629" s="2" t="s">
        <v>4986</v>
      </c>
    </row>
    <row r="630" spans="1:4" x14ac:dyDescent="0.2">
      <c r="A630" s="2" t="s">
        <v>2960</v>
      </c>
      <c r="B630" s="1" t="s">
        <v>403</v>
      </c>
      <c r="C630" s="1" t="s">
        <v>102</v>
      </c>
      <c r="D630" s="2" t="s">
        <v>4986</v>
      </c>
    </row>
    <row r="631" spans="1:4" x14ac:dyDescent="0.2">
      <c r="A631" s="2" t="s">
        <v>2961</v>
      </c>
      <c r="B631" s="1" t="s">
        <v>607</v>
      </c>
      <c r="C631" s="1" t="s">
        <v>98</v>
      </c>
      <c r="D631" s="2" t="s">
        <v>4986</v>
      </c>
    </row>
    <row r="632" spans="1:4" x14ac:dyDescent="0.2">
      <c r="A632" s="2" t="s">
        <v>2962</v>
      </c>
      <c r="B632" s="1" t="s">
        <v>608</v>
      </c>
      <c r="C632" s="1" t="s">
        <v>35</v>
      </c>
      <c r="D632" s="2" t="s">
        <v>4986</v>
      </c>
    </row>
    <row r="633" spans="1:4" x14ac:dyDescent="0.2">
      <c r="A633" s="2" t="s">
        <v>2963</v>
      </c>
      <c r="B633" s="1" t="s">
        <v>609</v>
      </c>
      <c r="C633" s="1" t="s">
        <v>90</v>
      </c>
      <c r="D633" s="2" t="s">
        <v>4986</v>
      </c>
    </row>
    <row r="634" spans="1:4" x14ac:dyDescent="0.2">
      <c r="A634" s="2" t="s">
        <v>2964</v>
      </c>
      <c r="B634" s="1" t="s">
        <v>610</v>
      </c>
      <c r="C634" s="1" t="s">
        <v>53</v>
      </c>
      <c r="D634" s="2" t="s">
        <v>4986</v>
      </c>
    </row>
    <row r="635" spans="1:4" x14ac:dyDescent="0.2">
      <c r="A635" s="2" t="s">
        <v>2965</v>
      </c>
      <c r="B635" s="1" t="s">
        <v>611</v>
      </c>
      <c r="C635" s="1" t="s">
        <v>12</v>
      </c>
      <c r="D635" s="2" t="s">
        <v>4986</v>
      </c>
    </row>
    <row r="636" spans="1:4" x14ac:dyDescent="0.2">
      <c r="A636" s="2" t="s">
        <v>2966</v>
      </c>
      <c r="B636" s="1" t="s">
        <v>612</v>
      </c>
      <c r="C636" s="1" t="s">
        <v>39</v>
      </c>
      <c r="D636" s="2" t="s">
        <v>4986</v>
      </c>
    </row>
    <row r="637" spans="1:4" x14ac:dyDescent="0.2">
      <c r="A637" s="2" t="s">
        <v>2967</v>
      </c>
      <c r="B637" s="1" t="s">
        <v>613</v>
      </c>
      <c r="C637" s="1" t="s">
        <v>8</v>
      </c>
      <c r="D637" s="2" t="s">
        <v>4986</v>
      </c>
    </row>
    <row r="638" spans="1:4" x14ac:dyDescent="0.2">
      <c r="A638" s="2" t="s">
        <v>2968</v>
      </c>
      <c r="B638" s="1" t="s">
        <v>614</v>
      </c>
      <c r="C638" s="1" t="s">
        <v>90</v>
      </c>
      <c r="D638" s="2" t="s">
        <v>4986</v>
      </c>
    </row>
    <row r="639" spans="1:4" x14ac:dyDescent="0.2">
      <c r="A639" s="2" t="s">
        <v>2969</v>
      </c>
      <c r="B639" s="1" t="s">
        <v>615</v>
      </c>
      <c r="C639" s="1" t="s">
        <v>43</v>
      </c>
      <c r="D639" s="2" t="s">
        <v>4986</v>
      </c>
    </row>
    <row r="640" spans="1:4" x14ac:dyDescent="0.2">
      <c r="A640" s="2" t="s">
        <v>2970</v>
      </c>
      <c r="B640" s="1" t="s">
        <v>616</v>
      </c>
      <c r="C640" s="1" t="s">
        <v>90</v>
      </c>
      <c r="D640" s="2" t="s">
        <v>4986</v>
      </c>
    </row>
    <row r="641" spans="1:4" x14ac:dyDescent="0.2">
      <c r="A641" s="2" t="s">
        <v>2971</v>
      </c>
      <c r="B641" s="1" t="s">
        <v>617</v>
      </c>
      <c r="C641" s="1" t="s">
        <v>53</v>
      </c>
      <c r="D641" s="2" t="s">
        <v>4986</v>
      </c>
    </row>
    <row r="642" spans="1:4" x14ac:dyDescent="0.2">
      <c r="A642" s="2" t="s">
        <v>2972</v>
      </c>
      <c r="B642" s="1" t="s">
        <v>618</v>
      </c>
      <c r="C642" s="1" t="s">
        <v>35</v>
      </c>
      <c r="D642" s="2" t="s">
        <v>4986</v>
      </c>
    </row>
    <row r="643" spans="1:4" x14ac:dyDescent="0.2">
      <c r="A643" s="2" t="s">
        <v>2973</v>
      </c>
      <c r="B643" s="1" t="s">
        <v>619</v>
      </c>
      <c r="C643" s="1" t="s">
        <v>31</v>
      </c>
      <c r="D643" s="2" t="s">
        <v>4986</v>
      </c>
    </row>
    <row r="644" spans="1:4" x14ac:dyDescent="0.2">
      <c r="A644" s="2" t="s">
        <v>2974</v>
      </c>
      <c r="B644" s="1" t="s">
        <v>620</v>
      </c>
      <c r="C644" s="1" t="s">
        <v>53</v>
      </c>
      <c r="D644" s="2" t="s">
        <v>4986</v>
      </c>
    </row>
    <row r="645" spans="1:4" x14ac:dyDescent="0.2">
      <c r="A645" s="2" t="s">
        <v>2975</v>
      </c>
      <c r="B645" s="1" t="s">
        <v>621</v>
      </c>
      <c r="C645" s="1" t="s">
        <v>46</v>
      </c>
      <c r="D645" s="2" t="s">
        <v>4986</v>
      </c>
    </row>
    <row r="646" spans="1:4" x14ac:dyDescent="0.2">
      <c r="A646" s="2" t="s">
        <v>2976</v>
      </c>
      <c r="B646" s="1" t="s">
        <v>622</v>
      </c>
      <c r="C646" s="1" t="s">
        <v>6</v>
      </c>
      <c r="D646" s="2" t="s">
        <v>4986</v>
      </c>
    </row>
    <row r="647" spans="1:4" x14ac:dyDescent="0.2">
      <c r="A647" s="2" t="s">
        <v>2977</v>
      </c>
      <c r="B647" s="1" t="s">
        <v>623</v>
      </c>
      <c r="C647" s="1" t="s">
        <v>53</v>
      </c>
      <c r="D647" s="2" t="s">
        <v>4986</v>
      </c>
    </row>
    <row r="648" spans="1:4" x14ac:dyDescent="0.2">
      <c r="A648" s="2" t="s">
        <v>2978</v>
      </c>
      <c r="B648" s="1" t="s">
        <v>624</v>
      </c>
      <c r="C648" s="1" t="s">
        <v>12</v>
      </c>
      <c r="D648" s="2" t="s">
        <v>4986</v>
      </c>
    </row>
    <row r="649" spans="1:4" x14ac:dyDescent="0.2">
      <c r="A649" s="2" t="s">
        <v>2979</v>
      </c>
      <c r="B649" s="1" t="s">
        <v>625</v>
      </c>
      <c r="C649" s="1" t="s">
        <v>2</v>
      </c>
      <c r="D649" s="2" t="s">
        <v>4986</v>
      </c>
    </row>
    <row r="650" spans="1:4" x14ac:dyDescent="0.2">
      <c r="A650" s="2" t="s">
        <v>2980</v>
      </c>
      <c r="B650" s="1" t="s">
        <v>626</v>
      </c>
      <c r="C650" s="1" t="s">
        <v>46</v>
      </c>
      <c r="D650" s="2" t="s">
        <v>4986</v>
      </c>
    </row>
    <row r="651" spans="1:4" x14ac:dyDescent="0.2">
      <c r="A651" s="2" t="s">
        <v>2981</v>
      </c>
      <c r="B651" s="1" t="s">
        <v>627</v>
      </c>
      <c r="C651" s="1" t="s">
        <v>16</v>
      </c>
      <c r="D651" s="2" t="s">
        <v>4986</v>
      </c>
    </row>
    <row r="652" spans="1:4" x14ac:dyDescent="0.2">
      <c r="A652" s="2" t="s">
        <v>2982</v>
      </c>
      <c r="B652" s="1" t="s">
        <v>628</v>
      </c>
      <c r="C652" s="1" t="s">
        <v>53</v>
      </c>
      <c r="D652" s="2" t="s">
        <v>4986</v>
      </c>
    </row>
    <row r="653" spans="1:4" x14ac:dyDescent="0.2">
      <c r="A653" s="2" t="s">
        <v>2983</v>
      </c>
      <c r="B653" s="1" t="s">
        <v>629</v>
      </c>
      <c r="C653" s="1" t="s">
        <v>29</v>
      </c>
      <c r="D653" s="2" t="s">
        <v>4986</v>
      </c>
    </row>
    <row r="654" spans="1:4" x14ac:dyDescent="0.2">
      <c r="A654" s="2" t="s">
        <v>2984</v>
      </c>
      <c r="B654" s="1" t="s">
        <v>630</v>
      </c>
      <c r="C654" s="1" t="s">
        <v>29</v>
      </c>
      <c r="D654" s="2" t="s">
        <v>4986</v>
      </c>
    </row>
    <row r="655" spans="1:4" x14ac:dyDescent="0.2">
      <c r="A655" s="2" t="s">
        <v>2985</v>
      </c>
      <c r="B655" s="1" t="s">
        <v>631</v>
      </c>
      <c r="C655" s="1" t="s">
        <v>90</v>
      </c>
      <c r="D655" s="2" t="s">
        <v>4986</v>
      </c>
    </row>
    <row r="656" spans="1:4" x14ac:dyDescent="0.2">
      <c r="A656" s="2" t="s">
        <v>2986</v>
      </c>
      <c r="B656" s="1" t="s">
        <v>303</v>
      </c>
      <c r="C656" s="1" t="s">
        <v>94</v>
      </c>
      <c r="D656" s="2" t="s">
        <v>4986</v>
      </c>
    </row>
    <row r="657" spans="1:4" x14ac:dyDescent="0.2">
      <c r="A657" s="2" t="s">
        <v>2987</v>
      </c>
      <c r="B657" s="1" t="s">
        <v>632</v>
      </c>
      <c r="C657" s="1" t="s">
        <v>107</v>
      </c>
      <c r="D657" s="2" t="s">
        <v>4986</v>
      </c>
    </row>
    <row r="658" spans="1:4" x14ac:dyDescent="0.2">
      <c r="A658" s="2" t="s">
        <v>2988</v>
      </c>
      <c r="B658" s="1" t="s">
        <v>633</v>
      </c>
      <c r="C658" s="1" t="s">
        <v>59</v>
      </c>
      <c r="D658" s="2" t="s">
        <v>4986</v>
      </c>
    </row>
    <row r="659" spans="1:4" x14ac:dyDescent="0.2">
      <c r="A659" s="2" t="s">
        <v>2989</v>
      </c>
      <c r="B659" s="1" t="s">
        <v>634</v>
      </c>
      <c r="C659" s="1" t="s">
        <v>2</v>
      </c>
      <c r="D659" s="2" t="s">
        <v>4986</v>
      </c>
    </row>
    <row r="660" spans="1:4" x14ac:dyDescent="0.2">
      <c r="A660" s="2" t="s">
        <v>2990</v>
      </c>
      <c r="B660" s="1" t="s">
        <v>635</v>
      </c>
      <c r="C660" s="1" t="s">
        <v>53</v>
      </c>
      <c r="D660" s="2" t="s">
        <v>4986</v>
      </c>
    </row>
    <row r="661" spans="1:4" x14ac:dyDescent="0.2">
      <c r="A661" s="2" t="s">
        <v>2991</v>
      </c>
      <c r="B661" s="1" t="s">
        <v>636</v>
      </c>
      <c r="C661" s="1" t="s">
        <v>53</v>
      </c>
      <c r="D661" s="2" t="s">
        <v>4986</v>
      </c>
    </row>
    <row r="662" spans="1:4" x14ac:dyDescent="0.2">
      <c r="A662" s="2" t="s">
        <v>2992</v>
      </c>
      <c r="B662" s="1" t="s">
        <v>637</v>
      </c>
      <c r="C662" s="1" t="s">
        <v>10</v>
      </c>
      <c r="D662" s="2" t="s">
        <v>4986</v>
      </c>
    </row>
    <row r="663" spans="1:4" x14ac:dyDescent="0.2">
      <c r="A663" s="2" t="s">
        <v>2993</v>
      </c>
      <c r="B663" s="1" t="s">
        <v>472</v>
      </c>
      <c r="C663" s="1" t="s">
        <v>55</v>
      </c>
      <c r="D663" s="2" t="s">
        <v>4986</v>
      </c>
    </row>
    <row r="664" spans="1:4" x14ac:dyDescent="0.2">
      <c r="A664" s="2" t="s">
        <v>2994</v>
      </c>
      <c r="B664" s="1" t="s">
        <v>638</v>
      </c>
      <c r="C664" s="1" t="s">
        <v>107</v>
      </c>
      <c r="D664" s="2" t="s">
        <v>4986</v>
      </c>
    </row>
    <row r="665" spans="1:4" x14ac:dyDescent="0.2">
      <c r="A665" s="2" t="s">
        <v>2995</v>
      </c>
      <c r="B665" s="1" t="s">
        <v>639</v>
      </c>
      <c r="C665" s="1" t="s">
        <v>129</v>
      </c>
      <c r="D665" s="2" t="s">
        <v>4986</v>
      </c>
    </row>
    <row r="666" spans="1:4" x14ac:dyDescent="0.2">
      <c r="A666" s="2" t="s">
        <v>2996</v>
      </c>
      <c r="B666" s="1" t="s">
        <v>640</v>
      </c>
      <c r="C666" s="1" t="s">
        <v>53</v>
      </c>
      <c r="D666" s="2" t="s">
        <v>4986</v>
      </c>
    </row>
    <row r="667" spans="1:4" x14ac:dyDescent="0.2">
      <c r="A667" s="2" t="s">
        <v>2997</v>
      </c>
      <c r="B667" s="1" t="s">
        <v>641</v>
      </c>
      <c r="C667" s="1" t="s">
        <v>12</v>
      </c>
      <c r="D667" s="2" t="s">
        <v>4986</v>
      </c>
    </row>
    <row r="668" spans="1:4" x14ac:dyDescent="0.2">
      <c r="A668" s="2" t="s">
        <v>2998</v>
      </c>
      <c r="B668" s="1" t="s">
        <v>642</v>
      </c>
      <c r="C668" s="1" t="s">
        <v>298</v>
      </c>
      <c r="D668" s="2" t="s">
        <v>4986</v>
      </c>
    </row>
    <row r="669" spans="1:4" x14ac:dyDescent="0.2">
      <c r="A669" s="2" t="s">
        <v>2999</v>
      </c>
      <c r="B669" s="1" t="s">
        <v>643</v>
      </c>
      <c r="C669" s="1" t="s">
        <v>31</v>
      </c>
      <c r="D669" s="2" t="s">
        <v>4986</v>
      </c>
    </row>
    <row r="670" spans="1:4" x14ac:dyDescent="0.2">
      <c r="A670" s="2" t="s">
        <v>3000</v>
      </c>
      <c r="B670" s="1" t="s">
        <v>644</v>
      </c>
      <c r="C670" s="1" t="s">
        <v>102</v>
      </c>
      <c r="D670" s="2" t="s">
        <v>4986</v>
      </c>
    </row>
    <row r="671" spans="1:4" x14ac:dyDescent="0.2">
      <c r="A671" s="2" t="s">
        <v>3001</v>
      </c>
      <c r="B671" s="1" t="s">
        <v>645</v>
      </c>
      <c r="C671" s="1" t="s">
        <v>53</v>
      </c>
      <c r="D671" s="2" t="s">
        <v>4986</v>
      </c>
    </row>
    <row r="672" spans="1:4" x14ac:dyDescent="0.2">
      <c r="A672" s="2" t="s">
        <v>3002</v>
      </c>
      <c r="B672" s="1" t="s">
        <v>646</v>
      </c>
      <c r="C672" s="1" t="s">
        <v>6</v>
      </c>
      <c r="D672" s="2" t="s">
        <v>4986</v>
      </c>
    </row>
    <row r="673" spans="1:4" x14ac:dyDescent="0.2">
      <c r="A673" s="2" t="s">
        <v>3003</v>
      </c>
      <c r="B673" s="1" t="s">
        <v>647</v>
      </c>
      <c r="C673" s="1" t="s">
        <v>53</v>
      </c>
      <c r="D673" s="2" t="s">
        <v>4986</v>
      </c>
    </row>
    <row r="674" spans="1:4" x14ac:dyDescent="0.2">
      <c r="A674" s="2" t="s">
        <v>3004</v>
      </c>
      <c r="B674" s="1" t="s">
        <v>648</v>
      </c>
      <c r="C674" s="1" t="s">
        <v>16</v>
      </c>
      <c r="D674" s="2" t="s">
        <v>4986</v>
      </c>
    </row>
    <row r="675" spans="1:4" x14ac:dyDescent="0.2">
      <c r="A675" s="2" t="s">
        <v>3005</v>
      </c>
      <c r="B675" s="1" t="s">
        <v>472</v>
      </c>
      <c r="C675" s="1" t="s">
        <v>46</v>
      </c>
      <c r="D675" s="2" t="s">
        <v>4986</v>
      </c>
    </row>
    <row r="676" spans="1:4" x14ac:dyDescent="0.2">
      <c r="A676" s="2" t="s">
        <v>3006</v>
      </c>
      <c r="B676" s="1" t="s">
        <v>649</v>
      </c>
      <c r="C676" s="1" t="s">
        <v>84</v>
      </c>
      <c r="D676" s="2" t="s">
        <v>4986</v>
      </c>
    </row>
    <row r="677" spans="1:4" x14ac:dyDescent="0.2">
      <c r="A677" s="2" t="s">
        <v>3007</v>
      </c>
      <c r="B677" s="1" t="s">
        <v>650</v>
      </c>
      <c r="C677" s="1" t="s">
        <v>16</v>
      </c>
      <c r="D677" s="2" t="s">
        <v>4986</v>
      </c>
    </row>
    <row r="678" spans="1:4" x14ac:dyDescent="0.2">
      <c r="A678" s="2" t="s">
        <v>3008</v>
      </c>
      <c r="B678" s="1" t="s">
        <v>651</v>
      </c>
      <c r="C678" s="1" t="s">
        <v>90</v>
      </c>
      <c r="D678" s="2" t="s">
        <v>4986</v>
      </c>
    </row>
    <row r="679" spans="1:4" x14ac:dyDescent="0.2">
      <c r="A679" s="2" t="s">
        <v>3009</v>
      </c>
      <c r="B679" s="1" t="s">
        <v>652</v>
      </c>
      <c r="C679" s="1" t="s">
        <v>53</v>
      </c>
      <c r="D679" s="2" t="s">
        <v>4986</v>
      </c>
    </row>
    <row r="680" spans="1:4" x14ac:dyDescent="0.2">
      <c r="A680" s="2" t="s">
        <v>3010</v>
      </c>
      <c r="B680" s="1" t="s">
        <v>653</v>
      </c>
      <c r="C680" s="1" t="s">
        <v>70</v>
      </c>
      <c r="D680" s="2" t="s">
        <v>4986</v>
      </c>
    </row>
    <row r="681" spans="1:4" x14ac:dyDescent="0.2">
      <c r="A681" s="2" t="s">
        <v>3011</v>
      </c>
      <c r="B681" s="1" t="s">
        <v>654</v>
      </c>
      <c r="C681" s="1" t="s">
        <v>29</v>
      </c>
      <c r="D681" s="2" t="s">
        <v>4986</v>
      </c>
    </row>
    <row r="682" spans="1:4" x14ac:dyDescent="0.2">
      <c r="A682" s="2" t="s">
        <v>3012</v>
      </c>
      <c r="B682" s="1" t="s">
        <v>655</v>
      </c>
      <c r="C682" s="1" t="s">
        <v>12</v>
      </c>
      <c r="D682" s="2" t="s">
        <v>4986</v>
      </c>
    </row>
    <row r="683" spans="1:4" x14ac:dyDescent="0.2">
      <c r="A683" s="2" t="s">
        <v>3013</v>
      </c>
      <c r="B683" s="1" t="s">
        <v>242</v>
      </c>
      <c r="C683" s="1" t="s">
        <v>53</v>
      </c>
      <c r="D683" s="2" t="s">
        <v>4986</v>
      </c>
    </row>
    <row r="684" spans="1:4" x14ac:dyDescent="0.2">
      <c r="A684" s="2" t="s">
        <v>3014</v>
      </c>
      <c r="B684" s="1" t="s">
        <v>656</v>
      </c>
      <c r="C684" s="1" t="s">
        <v>90</v>
      </c>
      <c r="D684" s="2" t="s">
        <v>4986</v>
      </c>
    </row>
    <row r="685" spans="1:4" x14ac:dyDescent="0.2">
      <c r="A685" s="2" t="s">
        <v>3015</v>
      </c>
      <c r="B685" s="1" t="s">
        <v>657</v>
      </c>
      <c r="C685" s="1" t="s">
        <v>90</v>
      </c>
      <c r="D685" s="2" t="s">
        <v>4986</v>
      </c>
    </row>
    <row r="686" spans="1:4" x14ac:dyDescent="0.2">
      <c r="A686" s="2" t="s">
        <v>3016</v>
      </c>
      <c r="B686" s="1" t="s">
        <v>658</v>
      </c>
      <c r="C686" s="1" t="s">
        <v>70</v>
      </c>
      <c r="D686" s="2" t="s">
        <v>4986</v>
      </c>
    </row>
    <row r="687" spans="1:4" x14ac:dyDescent="0.2">
      <c r="A687" s="2" t="s">
        <v>3017</v>
      </c>
      <c r="B687" s="1" t="s">
        <v>659</v>
      </c>
      <c r="C687" s="1" t="s">
        <v>660</v>
      </c>
      <c r="D687" s="2" t="s">
        <v>4986</v>
      </c>
    </row>
    <row r="688" spans="1:4" x14ac:dyDescent="0.2">
      <c r="A688" s="2" t="s">
        <v>3018</v>
      </c>
      <c r="B688" s="1" t="s">
        <v>516</v>
      </c>
      <c r="C688" s="1" t="s">
        <v>140</v>
      </c>
      <c r="D688" s="2" t="s">
        <v>4986</v>
      </c>
    </row>
    <row r="689" spans="1:4" x14ac:dyDescent="0.2">
      <c r="A689" s="2" t="s">
        <v>3019</v>
      </c>
      <c r="B689" s="1" t="s">
        <v>661</v>
      </c>
      <c r="C689" s="1" t="s">
        <v>90</v>
      </c>
      <c r="D689" s="2" t="s">
        <v>4986</v>
      </c>
    </row>
    <row r="690" spans="1:4" x14ac:dyDescent="0.2">
      <c r="A690" s="2" t="s">
        <v>3020</v>
      </c>
      <c r="B690" s="1" t="s">
        <v>662</v>
      </c>
      <c r="C690" s="1" t="s">
        <v>35</v>
      </c>
      <c r="D690" s="2" t="s">
        <v>4986</v>
      </c>
    </row>
    <row r="691" spans="1:4" x14ac:dyDescent="0.2">
      <c r="A691" s="2" t="s">
        <v>3021</v>
      </c>
      <c r="B691" s="1" t="s">
        <v>252</v>
      </c>
      <c r="C691" s="1" t="s">
        <v>53</v>
      </c>
      <c r="D691" s="2" t="s">
        <v>4986</v>
      </c>
    </row>
    <row r="692" spans="1:4" x14ac:dyDescent="0.2">
      <c r="A692" s="2" t="s">
        <v>3022</v>
      </c>
      <c r="B692" s="1" t="s">
        <v>663</v>
      </c>
      <c r="C692" s="1" t="s">
        <v>55</v>
      </c>
      <c r="D692" s="2" t="s">
        <v>4986</v>
      </c>
    </row>
    <row r="693" spans="1:4" x14ac:dyDescent="0.2">
      <c r="A693" s="2" t="s">
        <v>3023</v>
      </c>
      <c r="B693" s="1" t="s">
        <v>664</v>
      </c>
      <c r="C693" s="1" t="s">
        <v>10</v>
      </c>
      <c r="D693" s="2" t="s">
        <v>4986</v>
      </c>
    </row>
    <row r="694" spans="1:4" x14ac:dyDescent="0.2">
      <c r="A694" s="2" t="s">
        <v>3024</v>
      </c>
      <c r="B694" s="1" t="s">
        <v>665</v>
      </c>
      <c r="C694" s="1" t="s">
        <v>46</v>
      </c>
      <c r="D694" s="2" t="s">
        <v>4986</v>
      </c>
    </row>
    <row r="695" spans="1:4" x14ac:dyDescent="0.2">
      <c r="A695" s="2" t="s">
        <v>3025</v>
      </c>
      <c r="B695" s="1" t="s">
        <v>666</v>
      </c>
      <c r="C695" s="1" t="s">
        <v>82</v>
      </c>
      <c r="D695" s="2" t="s">
        <v>4986</v>
      </c>
    </row>
    <row r="696" spans="1:4" x14ac:dyDescent="0.2">
      <c r="A696" s="2" t="s">
        <v>3026</v>
      </c>
      <c r="B696" s="1" t="s">
        <v>667</v>
      </c>
      <c r="C696" s="1" t="s">
        <v>43</v>
      </c>
      <c r="D696" s="2" t="s">
        <v>4986</v>
      </c>
    </row>
    <row r="697" spans="1:4" x14ac:dyDescent="0.2">
      <c r="A697" s="2" t="s">
        <v>3027</v>
      </c>
      <c r="B697" s="1" t="s">
        <v>669</v>
      </c>
      <c r="C697" s="1" t="s">
        <v>43</v>
      </c>
      <c r="D697" s="2" t="s">
        <v>4986</v>
      </c>
    </row>
    <row r="698" spans="1:4" x14ac:dyDescent="0.2">
      <c r="A698" s="2" t="s">
        <v>3028</v>
      </c>
      <c r="B698" s="1" t="s">
        <v>670</v>
      </c>
      <c r="C698" s="1" t="s">
        <v>171</v>
      </c>
      <c r="D698" s="2" t="s">
        <v>4986</v>
      </c>
    </row>
    <row r="699" spans="1:4" x14ac:dyDescent="0.2">
      <c r="A699" s="2" t="s">
        <v>3029</v>
      </c>
      <c r="B699" s="1" t="s">
        <v>671</v>
      </c>
      <c r="C699" s="1" t="s">
        <v>8</v>
      </c>
      <c r="D699" s="2" t="s">
        <v>4986</v>
      </c>
    </row>
    <row r="700" spans="1:4" x14ac:dyDescent="0.2">
      <c r="A700" s="2" t="s">
        <v>3030</v>
      </c>
      <c r="B700" s="1" t="s">
        <v>672</v>
      </c>
      <c r="C700" s="1" t="s">
        <v>39</v>
      </c>
      <c r="D700" s="2" t="s">
        <v>4986</v>
      </c>
    </row>
    <row r="701" spans="1:4" x14ac:dyDescent="0.2">
      <c r="A701" s="2" t="s">
        <v>3031</v>
      </c>
      <c r="B701" s="1" t="s">
        <v>673</v>
      </c>
      <c r="C701" s="1" t="s">
        <v>6</v>
      </c>
      <c r="D701" s="2" t="s">
        <v>4986</v>
      </c>
    </row>
    <row r="702" spans="1:4" x14ac:dyDescent="0.2">
      <c r="A702" s="2" t="s">
        <v>3032</v>
      </c>
      <c r="B702" s="1" t="s">
        <v>674</v>
      </c>
      <c r="C702" s="1" t="s">
        <v>31</v>
      </c>
      <c r="D702" s="2" t="s">
        <v>4986</v>
      </c>
    </row>
    <row r="703" spans="1:4" x14ac:dyDescent="0.2">
      <c r="A703" s="2" t="s">
        <v>3033</v>
      </c>
      <c r="B703" s="1" t="s">
        <v>675</v>
      </c>
      <c r="C703" s="1" t="s">
        <v>46</v>
      </c>
      <c r="D703" s="2" t="s">
        <v>4986</v>
      </c>
    </row>
    <row r="704" spans="1:4" x14ac:dyDescent="0.2">
      <c r="A704" s="2" t="s">
        <v>3034</v>
      </c>
      <c r="B704" s="1" t="s">
        <v>676</v>
      </c>
      <c r="C704" s="1" t="s">
        <v>8</v>
      </c>
      <c r="D704" s="2" t="s">
        <v>4986</v>
      </c>
    </row>
    <row r="705" spans="1:4" x14ac:dyDescent="0.2">
      <c r="A705" s="2" t="s">
        <v>3035</v>
      </c>
      <c r="B705" s="1" t="s">
        <v>677</v>
      </c>
      <c r="C705" s="1" t="s">
        <v>107</v>
      </c>
      <c r="D705" s="2" t="s">
        <v>4986</v>
      </c>
    </row>
    <row r="706" spans="1:4" x14ac:dyDescent="0.2">
      <c r="A706" s="2" t="s">
        <v>3036</v>
      </c>
      <c r="B706" s="1" t="s">
        <v>420</v>
      </c>
      <c r="C706" s="1" t="s">
        <v>12</v>
      </c>
      <c r="D706" s="2" t="s">
        <v>4986</v>
      </c>
    </row>
    <row r="707" spans="1:4" x14ac:dyDescent="0.2">
      <c r="A707" s="2" t="s">
        <v>3037</v>
      </c>
      <c r="B707" s="1" t="s">
        <v>678</v>
      </c>
      <c r="C707" s="1" t="s">
        <v>8</v>
      </c>
      <c r="D707" s="2" t="s">
        <v>4986</v>
      </c>
    </row>
    <row r="708" spans="1:4" x14ac:dyDescent="0.2">
      <c r="A708" s="2" t="s">
        <v>3038</v>
      </c>
      <c r="B708" s="1" t="s">
        <v>679</v>
      </c>
      <c r="C708" s="1" t="s">
        <v>12</v>
      </c>
      <c r="D708" s="2" t="s">
        <v>4986</v>
      </c>
    </row>
    <row r="709" spans="1:4" x14ac:dyDescent="0.2">
      <c r="A709" s="2" t="s">
        <v>3039</v>
      </c>
      <c r="B709" s="1" t="s">
        <v>680</v>
      </c>
      <c r="C709" s="1" t="s">
        <v>46</v>
      </c>
      <c r="D709" s="2" t="s">
        <v>4986</v>
      </c>
    </row>
    <row r="710" spans="1:4" x14ac:dyDescent="0.2">
      <c r="A710" s="2" t="s">
        <v>3040</v>
      </c>
      <c r="B710" s="1" t="s">
        <v>681</v>
      </c>
      <c r="C710" s="1" t="s">
        <v>70</v>
      </c>
      <c r="D710" s="2" t="s">
        <v>4986</v>
      </c>
    </row>
    <row r="711" spans="1:4" x14ac:dyDescent="0.2">
      <c r="A711" s="2" t="s">
        <v>3041</v>
      </c>
      <c r="B711" s="1" t="s">
        <v>682</v>
      </c>
      <c r="C711" s="1" t="s">
        <v>264</v>
      </c>
      <c r="D711" s="2" t="s">
        <v>4986</v>
      </c>
    </row>
    <row r="712" spans="1:4" x14ac:dyDescent="0.2">
      <c r="A712" s="2" t="s">
        <v>3042</v>
      </c>
      <c r="B712" s="1" t="s">
        <v>311</v>
      </c>
      <c r="C712" s="1" t="s">
        <v>57</v>
      </c>
      <c r="D712" s="2" t="s">
        <v>4986</v>
      </c>
    </row>
    <row r="713" spans="1:4" x14ac:dyDescent="0.2">
      <c r="A713" s="2" t="s">
        <v>3043</v>
      </c>
      <c r="B713" s="1" t="s">
        <v>683</v>
      </c>
      <c r="C713" s="1" t="s">
        <v>178</v>
      </c>
      <c r="D713" s="2" t="s">
        <v>4986</v>
      </c>
    </row>
    <row r="714" spans="1:4" x14ac:dyDescent="0.2">
      <c r="A714" s="2" t="s">
        <v>3044</v>
      </c>
      <c r="B714" s="1" t="s">
        <v>684</v>
      </c>
      <c r="C714" s="1" t="s">
        <v>53</v>
      </c>
      <c r="D714" s="2" t="s">
        <v>4986</v>
      </c>
    </row>
    <row r="715" spans="1:4" x14ac:dyDescent="0.2">
      <c r="A715" s="2" t="s">
        <v>3045</v>
      </c>
      <c r="B715" s="1" t="s">
        <v>45</v>
      </c>
      <c r="C715" s="1" t="s">
        <v>140</v>
      </c>
      <c r="D715" s="2" t="s">
        <v>4986</v>
      </c>
    </row>
    <row r="716" spans="1:4" x14ac:dyDescent="0.2">
      <c r="A716" s="2" t="s">
        <v>3046</v>
      </c>
      <c r="B716" s="1" t="s">
        <v>685</v>
      </c>
      <c r="C716" s="1" t="s">
        <v>264</v>
      </c>
      <c r="D716" s="2" t="s">
        <v>4986</v>
      </c>
    </row>
    <row r="717" spans="1:4" x14ac:dyDescent="0.2">
      <c r="A717" s="2" t="s">
        <v>3047</v>
      </c>
      <c r="B717" s="1" t="s">
        <v>686</v>
      </c>
      <c r="C717" s="1" t="s">
        <v>178</v>
      </c>
      <c r="D717" s="2" t="s">
        <v>4986</v>
      </c>
    </row>
    <row r="718" spans="1:4" x14ac:dyDescent="0.2">
      <c r="A718" s="2" t="s">
        <v>3048</v>
      </c>
      <c r="B718" s="1" t="s">
        <v>687</v>
      </c>
      <c r="C718" s="1" t="s">
        <v>107</v>
      </c>
      <c r="D718" s="2" t="s">
        <v>4986</v>
      </c>
    </row>
    <row r="719" spans="1:4" x14ac:dyDescent="0.2">
      <c r="A719" s="2" t="s">
        <v>3049</v>
      </c>
      <c r="B719" s="1" t="s">
        <v>688</v>
      </c>
      <c r="C719" s="1" t="s">
        <v>12</v>
      </c>
      <c r="D719" s="2" t="s">
        <v>4986</v>
      </c>
    </row>
    <row r="720" spans="1:4" x14ac:dyDescent="0.2">
      <c r="A720" s="2" t="s">
        <v>3050</v>
      </c>
      <c r="B720" s="1" t="s">
        <v>689</v>
      </c>
      <c r="C720" s="1" t="s">
        <v>98</v>
      </c>
      <c r="D720" s="2" t="s">
        <v>4986</v>
      </c>
    </row>
    <row r="721" spans="1:4" x14ac:dyDescent="0.2">
      <c r="A721" s="2" t="s">
        <v>3051</v>
      </c>
      <c r="B721" s="1" t="s">
        <v>265</v>
      </c>
      <c r="C721" s="1" t="s">
        <v>55</v>
      </c>
      <c r="D721" s="2" t="s">
        <v>4986</v>
      </c>
    </row>
    <row r="722" spans="1:4" x14ac:dyDescent="0.2">
      <c r="A722" s="2" t="s">
        <v>3052</v>
      </c>
      <c r="B722" s="1" t="s">
        <v>690</v>
      </c>
      <c r="C722" s="1" t="s">
        <v>117</v>
      </c>
      <c r="D722" s="2" t="s">
        <v>4986</v>
      </c>
    </row>
    <row r="723" spans="1:4" x14ac:dyDescent="0.2">
      <c r="A723" s="2" t="s">
        <v>3053</v>
      </c>
      <c r="B723" s="1" t="s">
        <v>691</v>
      </c>
      <c r="C723" s="1" t="s">
        <v>55</v>
      </c>
      <c r="D723" s="2" t="s">
        <v>4986</v>
      </c>
    </row>
    <row r="724" spans="1:4" x14ac:dyDescent="0.2">
      <c r="A724" s="2" t="s">
        <v>3054</v>
      </c>
      <c r="B724" s="1" t="s">
        <v>454</v>
      </c>
      <c r="C724" s="1" t="s">
        <v>6</v>
      </c>
      <c r="D724" s="2" t="s">
        <v>4986</v>
      </c>
    </row>
    <row r="725" spans="1:4" x14ac:dyDescent="0.2">
      <c r="A725" s="2" t="s">
        <v>3055</v>
      </c>
      <c r="B725" s="1" t="s">
        <v>692</v>
      </c>
      <c r="C725" s="1" t="s">
        <v>35</v>
      </c>
      <c r="D725" s="2" t="s">
        <v>4986</v>
      </c>
    </row>
    <row r="726" spans="1:4" x14ac:dyDescent="0.2">
      <c r="A726" s="2" t="s">
        <v>3056</v>
      </c>
      <c r="B726" s="1" t="s">
        <v>693</v>
      </c>
      <c r="C726" s="1" t="s">
        <v>82</v>
      </c>
      <c r="D726" s="2" t="s">
        <v>4986</v>
      </c>
    </row>
    <row r="727" spans="1:4" x14ac:dyDescent="0.2">
      <c r="A727" s="2" t="s">
        <v>3057</v>
      </c>
      <c r="B727" s="1" t="s">
        <v>694</v>
      </c>
      <c r="C727" s="1" t="s">
        <v>82</v>
      </c>
      <c r="D727" s="2" t="s">
        <v>4986</v>
      </c>
    </row>
    <row r="728" spans="1:4" x14ac:dyDescent="0.2">
      <c r="A728" s="2" t="s">
        <v>3058</v>
      </c>
      <c r="B728" s="1" t="s">
        <v>695</v>
      </c>
      <c r="C728" s="1" t="s">
        <v>70</v>
      </c>
      <c r="D728" s="2" t="s">
        <v>4986</v>
      </c>
    </row>
    <row r="729" spans="1:4" x14ac:dyDescent="0.2">
      <c r="A729" s="2" t="s">
        <v>3059</v>
      </c>
      <c r="B729" s="1" t="s">
        <v>696</v>
      </c>
      <c r="C729" s="1" t="s">
        <v>117</v>
      </c>
      <c r="D729" s="2" t="s">
        <v>4986</v>
      </c>
    </row>
    <row r="730" spans="1:4" x14ac:dyDescent="0.2">
      <c r="A730" s="2" t="s">
        <v>3060</v>
      </c>
      <c r="B730" s="1" t="s">
        <v>697</v>
      </c>
      <c r="C730" s="1" t="s">
        <v>217</v>
      </c>
      <c r="D730" s="2" t="s">
        <v>4986</v>
      </c>
    </row>
    <row r="731" spans="1:4" x14ac:dyDescent="0.2">
      <c r="A731" s="2" t="s">
        <v>3061</v>
      </c>
      <c r="B731" s="1" t="s">
        <v>698</v>
      </c>
      <c r="C731" s="1" t="s">
        <v>57</v>
      </c>
      <c r="D731" s="2" t="s">
        <v>4986</v>
      </c>
    </row>
    <row r="732" spans="1:4" x14ac:dyDescent="0.2">
      <c r="A732" s="2" t="s">
        <v>3062</v>
      </c>
      <c r="B732" s="1" t="s">
        <v>699</v>
      </c>
      <c r="C732" s="1" t="s">
        <v>82</v>
      </c>
      <c r="D732" s="2" t="s">
        <v>4986</v>
      </c>
    </row>
    <row r="733" spans="1:4" x14ac:dyDescent="0.2">
      <c r="A733" s="2" t="s">
        <v>3063</v>
      </c>
      <c r="B733" s="1" t="s">
        <v>700</v>
      </c>
      <c r="C733" s="1" t="s">
        <v>59</v>
      </c>
      <c r="D733" s="2" t="s">
        <v>4986</v>
      </c>
    </row>
    <row r="734" spans="1:4" x14ac:dyDescent="0.2">
      <c r="A734" s="2" t="s">
        <v>3064</v>
      </c>
      <c r="B734" s="1" t="s">
        <v>701</v>
      </c>
      <c r="C734" s="1" t="s">
        <v>70</v>
      </c>
      <c r="D734" s="2" t="s">
        <v>4986</v>
      </c>
    </row>
    <row r="735" spans="1:4" x14ac:dyDescent="0.2">
      <c r="A735" s="2" t="s">
        <v>3065</v>
      </c>
      <c r="B735" s="1" t="s">
        <v>702</v>
      </c>
      <c r="C735" s="1" t="s">
        <v>107</v>
      </c>
      <c r="D735" s="2" t="s">
        <v>4986</v>
      </c>
    </row>
    <row r="736" spans="1:4" x14ac:dyDescent="0.2">
      <c r="A736" s="2" t="s">
        <v>3066</v>
      </c>
      <c r="B736" s="1" t="s">
        <v>703</v>
      </c>
      <c r="C736" s="1" t="s">
        <v>53</v>
      </c>
      <c r="D736" s="2" t="s">
        <v>4986</v>
      </c>
    </row>
    <row r="737" spans="1:4" x14ac:dyDescent="0.2">
      <c r="A737" s="2" t="s">
        <v>3067</v>
      </c>
      <c r="B737" s="1" t="s">
        <v>704</v>
      </c>
      <c r="C737" s="1" t="s">
        <v>140</v>
      </c>
      <c r="D737" s="2" t="s">
        <v>4986</v>
      </c>
    </row>
    <row r="738" spans="1:4" x14ac:dyDescent="0.2">
      <c r="A738" s="2" t="s">
        <v>3068</v>
      </c>
      <c r="B738" s="1" t="s">
        <v>705</v>
      </c>
      <c r="C738" s="1" t="s">
        <v>117</v>
      </c>
      <c r="D738" s="2" t="s">
        <v>4986</v>
      </c>
    </row>
    <row r="739" spans="1:4" x14ac:dyDescent="0.2">
      <c r="A739" s="2" t="s">
        <v>3069</v>
      </c>
      <c r="B739" s="1" t="s">
        <v>706</v>
      </c>
      <c r="C739" s="1" t="s">
        <v>55</v>
      </c>
      <c r="D739" s="2" t="s">
        <v>4986</v>
      </c>
    </row>
    <row r="740" spans="1:4" x14ac:dyDescent="0.2">
      <c r="A740" s="2" t="s">
        <v>3070</v>
      </c>
      <c r="B740" s="1" t="s">
        <v>707</v>
      </c>
      <c r="C740" s="1" t="s">
        <v>147</v>
      </c>
      <c r="D740" s="2" t="s">
        <v>4986</v>
      </c>
    </row>
    <row r="741" spans="1:4" x14ac:dyDescent="0.2">
      <c r="A741" s="2" t="s">
        <v>3071</v>
      </c>
      <c r="B741" s="1" t="s">
        <v>708</v>
      </c>
      <c r="C741" s="1" t="s">
        <v>709</v>
      </c>
      <c r="D741" s="2" t="s">
        <v>4986</v>
      </c>
    </row>
    <row r="742" spans="1:4" x14ac:dyDescent="0.2">
      <c r="A742" s="2" t="s">
        <v>3072</v>
      </c>
      <c r="B742" s="1" t="s">
        <v>710</v>
      </c>
      <c r="C742" s="1" t="s">
        <v>33</v>
      </c>
      <c r="D742" s="2" t="s">
        <v>4986</v>
      </c>
    </row>
    <row r="743" spans="1:4" x14ac:dyDescent="0.2">
      <c r="A743" s="2" t="s">
        <v>3073</v>
      </c>
      <c r="B743" s="1" t="s">
        <v>711</v>
      </c>
      <c r="C743" s="1" t="s">
        <v>98</v>
      </c>
      <c r="D743" s="2" t="s">
        <v>4986</v>
      </c>
    </row>
    <row r="744" spans="1:4" x14ac:dyDescent="0.2">
      <c r="A744" s="2" t="s">
        <v>3074</v>
      </c>
      <c r="B744" s="1" t="s">
        <v>712</v>
      </c>
      <c r="C744" s="1" t="s">
        <v>55</v>
      </c>
      <c r="D744" s="2" t="s">
        <v>4986</v>
      </c>
    </row>
    <row r="745" spans="1:4" x14ac:dyDescent="0.2">
      <c r="A745" s="2" t="s">
        <v>3075</v>
      </c>
      <c r="B745" s="1" t="s">
        <v>713</v>
      </c>
      <c r="C745" s="1" t="s">
        <v>12</v>
      </c>
      <c r="D745" s="2" t="s">
        <v>4986</v>
      </c>
    </row>
    <row r="746" spans="1:4" x14ac:dyDescent="0.2">
      <c r="A746" s="2" t="s">
        <v>3076</v>
      </c>
      <c r="B746" s="1" t="s">
        <v>714</v>
      </c>
      <c r="C746" s="1" t="s">
        <v>203</v>
      </c>
      <c r="D746" s="2" t="s">
        <v>4986</v>
      </c>
    </row>
    <row r="747" spans="1:4" x14ac:dyDescent="0.2">
      <c r="A747" s="2" t="s">
        <v>3077</v>
      </c>
      <c r="B747" s="1" t="s">
        <v>715</v>
      </c>
      <c r="C747" s="1" t="s">
        <v>46</v>
      </c>
      <c r="D747" s="2" t="s">
        <v>4986</v>
      </c>
    </row>
    <row r="748" spans="1:4" x14ac:dyDescent="0.2">
      <c r="A748" s="2" t="s">
        <v>3078</v>
      </c>
      <c r="B748" s="1" t="s">
        <v>716</v>
      </c>
      <c r="C748" s="1" t="s">
        <v>82</v>
      </c>
      <c r="D748" s="2" t="s">
        <v>4986</v>
      </c>
    </row>
    <row r="749" spans="1:4" x14ac:dyDescent="0.2">
      <c r="A749" s="2" t="s">
        <v>3079</v>
      </c>
      <c r="B749" s="1" t="s">
        <v>80</v>
      </c>
      <c r="C749" s="1" t="s">
        <v>117</v>
      </c>
      <c r="D749" s="2" t="s">
        <v>4986</v>
      </c>
    </row>
    <row r="750" spans="1:4" x14ac:dyDescent="0.2">
      <c r="A750" s="2" t="s">
        <v>3080</v>
      </c>
      <c r="B750" s="1" t="s">
        <v>717</v>
      </c>
      <c r="C750" s="1" t="s">
        <v>82</v>
      </c>
      <c r="D750" s="2" t="s">
        <v>4986</v>
      </c>
    </row>
    <row r="751" spans="1:4" x14ac:dyDescent="0.2">
      <c r="A751" s="2" t="s">
        <v>3081</v>
      </c>
      <c r="B751" s="1" t="s">
        <v>718</v>
      </c>
      <c r="C751" s="1" t="s">
        <v>12</v>
      </c>
      <c r="D751" s="2" t="s">
        <v>4986</v>
      </c>
    </row>
    <row r="752" spans="1:4" x14ac:dyDescent="0.2">
      <c r="A752" s="2" t="s">
        <v>3082</v>
      </c>
      <c r="B752" s="1" t="s">
        <v>719</v>
      </c>
      <c r="C752" s="1" t="s">
        <v>178</v>
      </c>
      <c r="D752" s="2" t="s">
        <v>4986</v>
      </c>
    </row>
    <row r="753" spans="1:4" x14ac:dyDescent="0.2">
      <c r="A753" s="2" t="s">
        <v>3083</v>
      </c>
      <c r="B753" s="1" t="s">
        <v>720</v>
      </c>
      <c r="C753" s="1" t="s">
        <v>33</v>
      </c>
      <c r="D753" s="2" t="s">
        <v>4986</v>
      </c>
    </row>
    <row r="754" spans="1:4" x14ac:dyDescent="0.2">
      <c r="A754" s="2" t="s">
        <v>3084</v>
      </c>
      <c r="B754" s="1" t="s">
        <v>721</v>
      </c>
      <c r="C754" s="1" t="s">
        <v>46</v>
      </c>
      <c r="D754" s="2" t="s">
        <v>4986</v>
      </c>
    </row>
    <row r="755" spans="1:4" x14ac:dyDescent="0.2">
      <c r="A755" s="2" t="s">
        <v>3085</v>
      </c>
      <c r="B755" s="1" t="s">
        <v>722</v>
      </c>
      <c r="C755" s="1" t="s">
        <v>90</v>
      </c>
      <c r="D755" s="2" t="s">
        <v>4986</v>
      </c>
    </row>
    <row r="756" spans="1:4" x14ac:dyDescent="0.2">
      <c r="A756" s="2" t="s">
        <v>3086</v>
      </c>
      <c r="B756" s="1" t="s">
        <v>723</v>
      </c>
      <c r="C756" s="1" t="s">
        <v>55</v>
      </c>
      <c r="D756" s="2" t="s">
        <v>4986</v>
      </c>
    </row>
    <row r="757" spans="1:4" x14ac:dyDescent="0.2">
      <c r="A757" s="2" t="s">
        <v>3087</v>
      </c>
      <c r="B757" s="1" t="s">
        <v>724</v>
      </c>
      <c r="C757" s="1" t="s">
        <v>46</v>
      </c>
      <c r="D757" s="2" t="s">
        <v>4986</v>
      </c>
    </row>
    <row r="758" spans="1:4" x14ac:dyDescent="0.2">
      <c r="A758" s="2" t="s">
        <v>3088</v>
      </c>
      <c r="B758" s="1" t="s">
        <v>725</v>
      </c>
      <c r="C758" s="1" t="s">
        <v>12</v>
      </c>
      <c r="D758" s="2" t="s">
        <v>4986</v>
      </c>
    </row>
    <row r="759" spans="1:4" x14ac:dyDescent="0.2">
      <c r="A759" s="2" t="s">
        <v>3089</v>
      </c>
      <c r="B759" s="1" t="s">
        <v>726</v>
      </c>
      <c r="C759" s="1" t="s">
        <v>107</v>
      </c>
      <c r="D759" s="2" t="s">
        <v>4986</v>
      </c>
    </row>
    <row r="760" spans="1:4" x14ac:dyDescent="0.2">
      <c r="A760" s="2" t="s">
        <v>3090</v>
      </c>
      <c r="B760" s="1" t="s">
        <v>727</v>
      </c>
      <c r="C760" s="1" t="s">
        <v>90</v>
      </c>
      <c r="D760" s="2" t="s">
        <v>4986</v>
      </c>
    </row>
    <row r="761" spans="1:4" x14ac:dyDescent="0.2">
      <c r="A761" s="2" t="s">
        <v>3091</v>
      </c>
      <c r="B761" s="1" t="s">
        <v>728</v>
      </c>
      <c r="C761" s="1" t="s">
        <v>43</v>
      </c>
      <c r="D761" s="2" t="s">
        <v>4986</v>
      </c>
    </row>
    <row r="762" spans="1:4" x14ac:dyDescent="0.2">
      <c r="A762" s="2" t="s">
        <v>3092</v>
      </c>
      <c r="B762" s="1" t="s">
        <v>729</v>
      </c>
      <c r="C762" s="1" t="s">
        <v>16</v>
      </c>
      <c r="D762" s="2" t="s">
        <v>4986</v>
      </c>
    </row>
    <row r="763" spans="1:4" x14ac:dyDescent="0.2">
      <c r="A763" s="2" t="s">
        <v>3093</v>
      </c>
      <c r="B763" s="1" t="s">
        <v>730</v>
      </c>
      <c r="C763" s="1" t="s">
        <v>84</v>
      </c>
      <c r="D763" s="2" t="s">
        <v>4986</v>
      </c>
    </row>
    <row r="764" spans="1:4" x14ac:dyDescent="0.2">
      <c r="A764" s="2" t="s">
        <v>3094</v>
      </c>
      <c r="B764" s="1" t="s">
        <v>731</v>
      </c>
      <c r="C764" s="1" t="s">
        <v>46</v>
      </c>
      <c r="D764" s="2" t="s">
        <v>4986</v>
      </c>
    </row>
    <row r="765" spans="1:4" x14ac:dyDescent="0.2">
      <c r="A765" s="2" t="s">
        <v>3095</v>
      </c>
      <c r="B765" s="1" t="s">
        <v>732</v>
      </c>
      <c r="C765" s="1" t="s">
        <v>264</v>
      </c>
      <c r="D765" s="2" t="s">
        <v>4986</v>
      </c>
    </row>
    <row r="766" spans="1:4" x14ac:dyDescent="0.2">
      <c r="A766" s="2" t="s">
        <v>3096</v>
      </c>
      <c r="B766" s="1" t="s">
        <v>733</v>
      </c>
      <c r="C766" s="1" t="s">
        <v>31</v>
      </c>
      <c r="D766" s="2" t="s">
        <v>4986</v>
      </c>
    </row>
    <row r="767" spans="1:4" x14ac:dyDescent="0.2">
      <c r="A767" s="2" t="s">
        <v>3097</v>
      </c>
      <c r="B767" s="1" t="s">
        <v>735</v>
      </c>
      <c r="C767" s="1" t="s">
        <v>35</v>
      </c>
      <c r="D767" s="2" t="s">
        <v>4986</v>
      </c>
    </row>
    <row r="768" spans="1:4" x14ac:dyDescent="0.2">
      <c r="A768" s="2" t="s">
        <v>3098</v>
      </c>
      <c r="B768" s="1" t="s">
        <v>619</v>
      </c>
      <c r="C768" s="1" t="s">
        <v>39</v>
      </c>
      <c r="D768" s="2" t="s">
        <v>4986</v>
      </c>
    </row>
    <row r="769" spans="1:4" x14ac:dyDescent="0.2">
      <c r="A769" s="2" t="s">
        <v>3099</v>
      </c>
      <c r="B769" s="1" t="s">
        <v>736</v>
      </c>
      <c r="C769" s="1" t="s">
        <v>107</v>
      </c>
      <c r="D769" s="2" t="s">
        <v>4986</v>
      </c>
    </row>
    <row r="770" spans="1:4" x14ac:dyDescent="0.2">
      <c r="A770" s="2" t="s">
        <v>3100</v>
      </c>
      <c r="B770" s="1" t="s">
        <v>737</v>
      </c>
      <c r="C770" s="1" t="s">
        <v>12</v>
      </c>
      <c r="D770" s="2" t="s">
        <v>4986</v>
      </c>
    </row>
    <row r="771" spans="1:4" x14ac:dyDescent="0.2">
      <c r="A771" s="2" t="s">
        <v>3101</v>
      </c>
      <c r="B771" s="1" t="s">
        <v>738</v>
      </c>
      <c r="C771" s="1" t="s">
        <v>35</v>
      </c>
      <c r="D771" s="2" t="s">
        <v>4986</v>
      </c>
    </row>
    <row r="772" spans="1:4" x14ac:dyDescent="0.2">
      <c r="A772" s="2" t="s">
        <v>3102</v>
      </c>
      <c r="B772" s="1" t="s">
        <v>739</v>
      </c>
      <c r="C772" s="1" t="s">
        <v>98</v>
      </c>
      <c r="D772" s="2" t="s">
        <v>4986</v>
      </c>
    </row>
    <row r="773" spans="1:4" x14ac:dyDescent="0.2">
      <c r="A773" s="2" t="s">
        <v>3103</v>
      </c>
      <c r="B773" s="1" t="s">
        <v>740</v>
      </c>
      <c r="C773" s="1" t="s">
        <v>57</v>
      </c>
      <c r="D773" s="2" t="s">
        <v>4986</v>
      </c>
    </row>
    <row r="774" spans="1:4" x14ac:dyDescent="0.2">
      <c r="A774" s="2" t="s">
        <v>3104</v>
      </c>
      <c r="B774" s="1" t="s">
        <v>741</v>
      </c>
      <c r="C774" s="1" t="s">
        <v>46</v>
      </c>
      <c r="D774" s="2" t="s">
        <v>4986</v>
      </c>
    </row>
    <row r="775" spans="1:4" x14ac:dyDescent="0.2">
      <c r="A775" s="2" t="s">
        <v>3105</v>
      </c>
      <c r="B775" s="1" t="s">
        <v>742</v>
      </c>
      <c r="C775" s="1" t="s">
        <v>123</v>
      </c>
      <c r="D775" s="2" t="s">
        <v>4986</v>
      </c>
    </row>
    <row r="776" spans="1:4" x14ac:dyDescent="0.2">
      <c r="A776" s="2" t="s">
        <v>3106</v>
      </c>
      <c r="B776" s="1" t="s">
        <v>743</v>
      </c>
      <c r="C776" s="1" t="s">
        <v>35</v>
      </c>
      <c r="D776" s="2" t="s">
        <v>4986</v>
      </c>
    </row>
    <row r="777" spans="1:4" x14ac:dyDescent="0.2">
      <c r="A777" s="2" t="s">
        <v>3107</v>
      </c>
      <c r="B777" s="1" t="s">
        <v>744</v>
      </c>
      <c r="C777" s="1" t="s">
        <v>90</v>
      </c>
      <c r="D777" s="2" t="s">
        <v>4986</v>
      </c>
    </row>
    <row r="778" spans="1:4" x14ac:dyDescent="0.2">
      <c r="A778" s="2" t="s">
        <v>3108</v>
      </c>
      <c r="B778" s="1" t="s">
        <v>745</v>
      </c>
      <c r="C778" s="1" t="s">
        <v>264</v>
      </c>
      <c r="D778" s="2" t="s">
        <v>4986</v>
      </c>
    </row>
    <row r="779" spans="1:4" x14ac:dyDescent="0.2">
      <c r="A779" s="2" t="s">
        <v>3109</v>
      </c>
      <c r="B779" s="1" t="s">
        <v>511</v>
      </c>
      <c r="C779" s="1" t="s">
        <v>16</v>
      </c>
      <c r="D779" s="2" t="s">
        <v>4986</v>
      </c>
    </row>
    <row r="780" spans="1:4" x14ac:dyDescent="0.2">
      <c r="A780" s="2" t="s">
        <v>3110</v>
      </c>
      <c r="B780" s="1" t="s">
        <v>747</v>
      </c>
      <c r="C780" s="1" t="s">
        <v>107</v>
      </c>
      <c r="D780" s="2" t="s">
        <v>4986</v>
      </c>
    </row>
    <row r="781" spans="1:4" x14ac:dyDescent="0.2">
      <c r="A781" s="2" t="s">
        <v>3111</v>
      </c>
      <c r="B781" s="1" t="s">
        <v>748</v>
      </c>
      <c r="C781" s="1" t="s">
        <v>8</v>
      </c>
      <c r="D781" s="2" t="s">
        <v>4986</v>
      </c>
    </row>
    <row r="782" spans="1:4" x14ac:dyDescent="0.2">
      <c r="A782" s="2" t="s">
        <v>3112</v>
      </c>
      <c r="B782" s="1" t="s">
        <v>749</v>
      </c>
      <c r="C782" s="1" t="s">
        <v>264</v>
      </c>
      <c r="D782" s="2" t="s">
        <v>4986</v>
      </c>
    </row>
    <row r="783" spans="1:4" x14ac:dyDescent="0.2">
      <c r="A783" s="2" t="s">
        <v>3113</v>
      </c>
      <c r="B783" s="1" t="s">
        <v>303</v>
      </c>
      <c r="C783" s="1" t="s">
        <v>84</v>
      </c>
      <c r="D783" s="2" t="s">
        <v>4986</v>
      </c>
    </row>
    <row r="784" spans="1:4" x14ac:dyDescent="0.2">
      <c r="A784" s="2" t="s">
        <v>3114</v>
      </c>
      <c r="B784" s="1" t="s">
        <v>750</v>
      </c>
      <c r="C784" s="1" t="s">
        <v>25</v>
      </c>
      <c r="D784" s="2" t="s">
        <v>4986</v>
      </c>
    </row>
    <row r="785" spans="1:4" x14ac:dyDescent="0.2">
      <c r="A785" s="2" t="s">
        <v>3115</v>
      </c>
      <c r="B785" s="1" t="s">
        <v>363</v>
      </c>
      <c r="C785" s="1" t="s">
        <v>55</v>
      </c>
      <c r="D785" s="2" t="s">
        <v>4986</v>
      </c>
    </row>
    <row r="786" spans="1:4" x14ac:dyDescent="0.2">
      <c r="A786" s="2" t="s">
        <v>3116</v>
      </c>
      <c r="B786" s="1" t="s">
        <v>751</v>
      </c>
      <c r="C786" s="1" t="s">
        <v>8</v>
      </c>
      <c r="D786" s="2" t="s">
        <v>4986</v>
      </c>
    </row>
    <row r="787" spans="1:4" x14ac:dyDescent="0.2">
      <c r="A787" s="2" t="s">
        <v>3117</v>
      </c>
      <c r="B787" s="1" t="s">
        <v>752</v>
      </c>
      <c r="C787" s="1" t="s">
        <v>49</v>
      </c>
      <c r="D787" s="2" t="s">
        <v>4986</v>
      </c>
    </row>
    <row r="788" spans="1:4" x14ac:dyDescent="0.2">
      <c r="A788" s="2" t="s">
        <v>3118</v>
      </c>
      <c r="B788" s="1" t="s">
        <v>600</v>
      </c>
      <c r="C788" s="1" t="s">
        <v>53</v>
      </c>
      <c r="D788" s="2" t="s">
        <v>4986</v>
      </c>
    </row>
    <row r="789" spans="1:4" x14ac:dyDescent="0.2">
      <c r="A789" s="2" t="s">
        <v>3119</v>
      </c>
      <c r="B789" s="1" t="s">
        <v>753</v>
      </c>
      <c r="C789" s="1" t="s">
        <v>117</v>
      </c>
      <c r="D789" s="2" t="s">
        <v>4986</v>
      </c>
    </row>
    <row r="790" spans="1:4" x14ac:dyDescent="0.2">
      <c r="A790" s="2" t="s">
        <v>3120</v>
      </c>
      <c r="B790" s="1" t="s">
        <v>528</v>
      </c>
      <c r="C790" s="1" t="s">
        <v>90</v>
      </c>
      <c r="D790" s="2" t="s">
        <v>4986</v>
      </c>
    </row>
    <row r="791" spans="1:4" x14ac:dyDescent="0.2">
      <c r="A791" s="2" t="s">
        <v>3121</v>
      </c>
      <c r="B791" s="1" t="s">
        <v>295</v>
      </c>
      <c r="C791" s="1" t="s">
        <v>29</v>
      </c>
      <c r="D791" s="2" t="s">
        <v>4986</v>
      </c>
    </row>
    <row r="792" spans="1:4" x14ac:dyDescent="0.2">
      <c r="A792" s="2" t="s">
        <v>3122</v>
      </c>
      <c r="B792" s="1" t="s">
        <v>754</v>
      </c>
      <c r="C792" s="1" t="s">
        <v>107</v>
      </c>
      <c r="D792" s="2" t="s">
        <v>4986</v>
      </c>
    </row>
    <row r="793" spans="1:4" x14ac:dyDescent="0.2">
      <c r="A793" s="2" t="s">
        <v>3123</v>
      </c>
      <c r="B793" s="1" t="s">
        <v>755</v>
      </c>
      <c r="C793" s="1" t="s">
        <v>53</v>
      </c>
      <c r="D793" s="2" t="s">
        <v>4986</v>
      </c>
    </row>
    <row r="794" spans="1:4" x14ac:dyDescent="0.2">
      <c r="A794" s="2" t="s">
        <v>3124</v>
      </c>
      <c r="B794" s="1" t="s">
        <v>756</v>
      </c>
      <c r="C794" s="1" t="s">
        <v>16</v>
      </c>
      <c r="D794" s="2" t="s">
        <v>4986</v>
      </c>
    </row>
    <row r="795" spans="1:4" x14ac:dyDescent="0.2">
      <c r="A795" s="2" t="s">
        <v>3125</v>
      </c>
      <c r="B795" s="1" t="s">
        <v>758</v>
      </c>
      <c r="C795" s="1" t="s">
        <v>90</v>
      </c>
      <c r="D795" s="2" t="s">
        <v>4986</v>
      </c>
    </row>
    <row r="796" spans="1:4" x14ac:dyDescent="0.2">
      <c r="A796" s="2" t="s">
        <v>3126</v>
      </c>
      <c r="B796" s="1" t="s">
        <v>759</v>
      </c>
      <c r="C796" s="1" t="s">
        <v>12</v>
      </c>
      <c r="D796" s="2" t="s">
        <v>4986</v>
      </c>
    </row>
    <row r="797" spans="1:4" x14ac:dyDescent="0.2">
      <c r="A797" s="2" t="s">
        <v>3127</v>
      </c>
      <c r="B797" s="1" t="s">
        <v>760</v>
      </c>
      <c r="C797" s="1" t="s">
        <v>29</v>
      </c>
      <c r="D797" s="2" t="s">
        <v>4986</v>
      </c>
    </row>
    <row r="798" spans="1:4" x14ac:dyDescent="0.2">
      <c r="A798" s="2" t="s">
        <v>3128</v>
      </c>
      <c r="B798" s="1" t="s">
        <v>761</v>
      </c>
      <c r="C798" s="1" t="s">
        <v>8</v>
      </c>
      <c r="D798" s="2" t="s">
        <v>4986</v>
      </c>
    </row>
    <row r="799" spans="1:4" x14ac:dyDescent="0.2">
      <c r="A799" s="2" t="s">
        <v>3129</v>
      </c>
      <c r="B799" s="1" t="s">
        <v>762</v>
      </c>
      <c r="C799" s="1" t="s">
        <v>102</v>
      </c>
      <c r="D799" s="2" t="s">
        <v>4986</v>
      </c>
    </row>
    <row r="800" spans="1:4" x14ac:dyDescent="0.2">
      <c r="A800" s="2" t="s">
        <v>3130</v>
      </c>
      <c r="B800" s="1" t="s">
        <v>763</v>
      </c>
      <c r="C800" s="1" t="s">
        <v>107</v>
      </c>
      <c r="D800" s="2" t="s">
        <v>4986</v>
      </c>
    </row>
    <row r="801" spans="1:4" x14ac:dyDescent="0.2">
      <c r="A801" s="2" t="s">
        <v>3131</v>
      </c>
      <c r="B801" s="1" t="s">
        <v>764</v>
      </c>
      <c r="C801" s="1" t="s">
        <v>12</v>
      </c>
      <c r="D801" s="2" t="s">
        <v>4986</v>
      </c>
    </row>
    <row r="802" spans="1:4" x14ac:dyDescent="0.2">
      <c r="A802" s="2" t="s">
        <v>3132</v>
      </c>
      <c r="B802" s="1" t="s">
        <v>765</v>
      </c>
      <c r="C802" s="1" t="s">
        <v>90</v>
      </c>
      <c r="D802" s="2" t="s">
        <v>4986</v>
      </c>
    </row>
    <row r="803" spans="1:4" x14ac:dyDescent="0.2">
      <c r="A803" s="2" t="s">
        <v>3133</v>
      </c>
      <c r="B803" s="1" t="s">
        <v>707</v>
      </c>
      <c r="C803" s="1" t="s">
        <v>33</v>
      </c>
      <c r="D803" s="2" t="s">
        <v>4986</v>
      </c>
    </row>
    <row r="804" spans="1:4" x14ac:dyDescent="0.2">
      <c r="A804" s="2" t="s">
        <v>3134</v>
      </c>
      <c r="B804" s="1" t="s">
        <v>766</v>
      </c>
      <c r="C804" s="1" t="s">
        <v>2</v>
      </c>
      <c r="D804" s="2" t="s">
        <v>4986</v>
      </c>
    </row>
    <row r="805" spans="1:4" x14ac:dyDescent="0.2">
      <c r="A805" s="2" t="s">
        <v>3135</v>
      </c>
      <c r="B805" s="1" t="s">
        <v>767</v>
      </c>
      <c r="C805" s="1" t="s">
        <v>90</v>
      </c>
      <c r="D805" s="2" t="s">
        <v>4986</v>
      </c>
    </row>
    <row r="806" spans="1:4" x14ac:dyDescent="0.2">
      <c r="A806" s="2" t="s">
        <v>3136</v>
      </c>
      <c r="B806" s="1" t="s">
        <v>768</v>
      </c>
      <c r="C806" s="1" t="s">
        <v>46</v>
      </c>
      <c r="D806" s="2" t="s">
        <v>4986</v>
      </c>
    </row>
    <row r="807" spans="1:4" x14ac:dyDescent="0.2">
      <c r="A807" s="2" t="s">
        <v>3137</v>
      </c>
      <c r="B807" s="1" t="s">
        <v>1</v>
      </c>
      <c r="C807" s="1" t="s">
        <v>4</v>
      </c>
      <c r="D807" s="2" t="s">
        <v>4986</v>
      </c>
    </row>
    <row r="808" spans="1:4" x14ac:dyDescent="0.2">
      <c r="A808" s="2" t="s">
        <v>3138</v>
      </c>
      <c r="B808" s="1" t="s">
        <v>769</v>
      </c>
      <c r="C808" s="1" t="s">
        <v>2</v>
      </c>
      <c r="D808" s="2" t="s">
        <v>4986</v>
      </c>
    </row>
    <row r="809" spans="1:4" x14ac:dyDescent="0.2">
      <c r="A809" s="2" t="s">
        <v>3139</v>
      </c>
      <c r="B809" s="1" t="s">
        <v>770</v>
      </c>
      <c r="C809" s="1" t="s">
        <v>6</v>
      </c>
      <c r="D809" s="2" t="s">
        <v>4986</v>
      </c>
    </row>
    <row r="810" spans="1:4" x14ac:dyDescent="0.2">
      <c r="A810" s="2" t="s">
        <v>3140</v>
      </c>
      <c r="B810" s="1" t="s">
        <v>150</v>
      </c>
      <c r="C810" s="1" t="s">
        <v>2</v>
      </c>
      <c r="D810" s="2" t="s">
        <v>4986</v>
      </c>
    </row>
    <row r="811" spans="1:4" x14ac:dyDescent="0.2">
      <c r="A811" s="2" t="s">
        <v>3141</v>
      </c>
      <c r="B811" s="1" t="s">
        <v>771</v>
      </c>
      <c r="C811" s="1" t="s">
        <v>53</v>
      </c>
      <c r="D811" s="2" t="s">
        <v>4986</v>
      </c>
    </row>
    <row r="812" spans="1:4" x14ac:dyDescent="0.2">
      <c r="A812" s="2" t="s">
        <v>3142</v>
      </c>
      <c r="B812" s="1" t="s">
        <v>772</v>
      </c>
      <c r="C812" s="1" t="s">
        <v>298</v>
      </c>
      <c r="D812" s="2" t="s">
        <v>4986</v>
      </c>
    </row>
    <row r="813" spans="1:4" x14ac:dyDescent="0.2">
      <c r="A813" s="2" t="s">
        <v>3143</v>
      </c>
      <c r="B813" s="1" t="s">
        <v>773</v>
      </c>
      <c r="C813" s="1" t="s">
        <v>84</v>
      </c>
      <c r="D813" s="2" t="s">
        <v>4986</v>
      </c>
    </row>
    <row r="814" spans="1:4" x14ac:dyDescent="0.2">
      <c r="A814" s="2" t="s">
        <v>3144</v>
      </c>
      <c r="B814" s="1" t="s">
        <v>774</v>
      </c>
      <c r="C814" s="1" t="s">
        <v>12</v>
      </c>
      <c r="D814" s="2" t="s">
        <v>4986</v>
      </c>
    </row>
    <row r="815" spans="1:4" x14ac:dyDescent="0.2">
      <c r="A815" s="2" t="s">
        <v>3145</v>
      </c>
      <c r="B815" s="1" t="s">
        <v>775</v>
      </c>
      <c r="C815" s="1" t="s">
        <v>90</v>
      </c>
      <c r="D815" s="2" t="s">
        <v>4986</v>
      </c>
    </row>
    <row r="816" spans="1:4" x14ac:dyDescent="0.2">
      <c r="A816" s="2" t="s">
        <v>3146</v>
      </c>
      <c r="B816" s="1" t="s">
        <v>776</v>
      </c>
      <c r="C816" s="1" t="s">
        <v>21</v>
      </c>
      <c r="D816" s="2" t="s">
        <v>4986</v>
      </c>
    </row>
    <row r="817" spans="1:4" x14ac:dyDescent="0.2">
      <c r="A817" s="2" t="s">
        <v>3147</v>
      </c>
      <c r="B817" s="1" t="s">
        <v>777</v>
      </c>
      <c r="C817" s="1" t="s">
        <v>6</v>
      </c>
      <c r="D817" s="2" t="s">
        <v>4986</v>
      </c>
    </row>
    <row r="818" spans="1:4" x14ac:dyDescent="0.2">
      <c r="A818" s="2" t="s">
        <v>3148</v>
      </c>
      <c r="B818" s="1" t="s">
        <v>778</v>
      </c>
      <c r="C818" s="1" t="s">
        <v>53</v>
      </c>
      <c r="D818" s="2" t="s">
        <v>4986</v>
      </c>
    </row>
    <row r="819" spans="1:4" x14ac:dyDescent="0.2">
      <c r="A819" s="2" t="s">
        <v>3149</v>
      </c>
      <c r="B819" s="1" t="s">
        <v>779</v>
      </c>
      <c r="C819" s="1" t="s">
        <v>161</v>
      </c>
      <c r="D819" s="2" t="s">
        <v>4986</v>
      </c>
    </row>
    <row r="820" spans="1:4" x14ac:dyDescent="0.2">
      <c r="A820" s="2" t="s">
        <v>3150</v>
      </c>
      <c r="B820" s="1" t="s">
        <v>780</v>
      </c>
      <c r="C820" s="1" t="s">
        <v>33</v>
      </c>
      <c r="D820" s="2" t="s">
        <v>4986</v>
      </c>
    </row>
    <row r="821" spans="1:4" x14ac:dyDescent="0.2">
      <c r="A821" s="2" t="s">
        <v>3151</v>
      </c>
      <c r="B821" s="1" t="s">
        <v>781</v>
      </c>
      <c r="C821" s="1" t="s">
        <v>16</v>
      </c>
      <c r="D821" s="2" t="s">
        <v>4986</v>
      </c>
    </row>
    <row r="822" spans="1:4" x14ac:dyDescent="0.2">
      <c r="A822" s="2" t="s">
        <v>3152</v>
      </c>
      <c r="B822" s="1" t="s">
        <v>782</v>
      </c>
      <c r="C822" s="1" t="s">
        <v>37</v>
      </c>
      <c r="D822" s="2" t="s">
        <v>4986</v>
      </c>
    </row>
    <row r="823" spans="1:4" x14ac:dyDescent="0.2">
      <c r="A823" s="2" t="s">
        <v>3153</v>
      </c>
      <c r="B823" s="1" t="s">
        <v>783</v>
      </c>
      <c r="C823" s="1" t="s">
        <v>59</v>
      </c>
      <c r="D823" s="2" t="s">
        <v>4986</v>
      </c>
    </row>
    <row r="824" spans="1:4" x14ac:dyDescent="0.2">
      <c r="A824" s="2" t="s">
        <v>3154</v>
      </c>
      <c r="B824" s="1" t="s">
        <v>64</v>
      </c>
      <c r="C824" s="1" t="s">
        <v>123</v>
      </c>
      <c r="D824" s="2" t="s">
        <v>4986</v>
      </c>
    </row>
    <row r="825" spans="1:4" x14ac:dyDescent="0.2">
      <c r="A825" s="2" t="s">
        <v>3155</v>
      </c>
      <c r="B825" s="1" t="s">
        <v>784</v>
      </c>
      <c r="C825" s="1" t="s">
        <v>37</v>
      </c>
      <c r="D825" s="2" t="s">
        <v>4986</v>
      </c>
    </row>
    <row r="826" spans="1:4" x14ac:dyDescent="0.2">
      <c r="A826" s="2" t="s">
        <v>3156</v>
      </c>
      <c r="B826" s="1" t="s">
        <v>785</v>
      </c>
      <c r="C826" s="1" t="s">
        <v>82</v>
      </c>
      <c r="D826" s="2" t="s">
        <v>4986</v>
      </c>
    </row>
    <row r="827" spans="1:4" x14ac:dyDescent="0.2">
      <c r="A827" s="2" t="s">
        <v>3157</v>
      </c>
      <c r="B827" s="1" t="s">
        <v>786</v>
      </c>
      <c r="C827" s="1" t="s">
        <v>59</v>
      </c>
      <c r="D827" s="2" t="s">
        <v>4986</v>
      </c>
    </row>
    <row r="828" spans="1:4" x14ac:dyDescent="0.2">
      <c r="A828" s="2" t="s">
        <v>3158</v>
      </c>
      <c r="B828" s="1" t="s">
        <v>787</v>
      </c>
      <c r="C828" s="1" t="s">
        <v>70</v>
      </c>
      <c r="D828" s="2" t="s">
        <v>4986</v>
      </c>
    </row>
    <row r="829" spans="1:4" x14ac:dyDescent="0.2">
      <c r="A829" s="2" t="s">
        <v>3159</v>
      </c>
      <c r="B829" s="1" t="s">
        <v>788</v>
      </c>
      <c r="C829" s="1" t="s">
        <v>262</v>
      </c>
      <c r="D829" s="2" t="s">
        <v>4986</v>
      </c>
    </row>
    <row r="830" spans="1:4" x14ac:dyDescent="0.2">
      <c r="A830" s="2" t="s">
        <v>3160</v>
      </c>
      <c r="B830" s="1" t="s">
        <v>789</v>
      </c>
      <c r="C830" s="1" t="s">
        <v>35</v>
      </c>
      <c r="D830" s="2" t="s">
        <v>4986</v>
      </c>
    </row>
    <row r="831" spans="1:4" x14ac:dyDescent="0.2">
      <c r="A831" s="2" t="s">
        <v>3161</v>
      </c>
      <c r="B831" s="1" t="s">
        <v>790</v>
      </c>
      <c r="C831" s="1" t="s">
        <v>147</v>
      </c>
      <c r="D831" s="2" t="s">
        <v>4986</v>
      </c>
    </row>
    <row r="832" spans="1:4" x14ac:dyDescent="0.2">
      <c r="A832" s="2" t="s">
        <v>3162</v>
      </c>
      <c r="B832" s="1" t="s">
        <v>791</v>
      </c>
      <c r="C832" s="1" t="s">
        <v>59</v>
      </c>
      <c r="D832" s="2" t="s">
        <v>4986</v>
      </c>
    </row>
    <row r="833" spans="1:4" x14ac:dyDescent="0.2">
      <c r="A833" s="2" t="s">
        <v>3163</v>
      </c>
      <c r="B833" s="1" t="s">
        <v>792</v>
      </c>
      <c r="C833" s="1" t="s">
        <v>53</v>
      </c>
      <c r="D833" s="2" t="s">
        <v>4986</v>
      </c>
    </row>
    <row r="834" spans="1:4" x14ac:dyDescent="0.2">
      <c r="A834" s="2" t="s">
        <v>3164</v>
      </c>
      <c r="B834" s="1" t="s">
        <v>793</v>
      </c>
      <c r="C834" s="1" t="s">
        <v>37</v>
      </c>
      <c r="D834" s="2" t="s">
        <v>4986</v>
      </c>
    </row>
    <row r="835" spans="1:4" x14ac:dyDescent="0.2">
      <c r="A835" s="2" t="s">
        <v>3165</v>
      </c>
      <c r="B835" s="1" t="s">
        <v>794</v>
      </c>
      <c r="C835" s="1" t="s">
        <v>46</v>
      </c>
      <c r="D835" s="2" t="s">
        <v>4986</v>
      </c>
    </row>
    <row r="836" spans="1:4" x14ac:dyDescent="0.2">
      <c r="A836" s="2" t="s">
        <v>3166</v>
      </c>
      <c r="B836" s="1" t="s">
        <v>772</v>
      </c>
      <c r="C836" s="1" t="s">
        <v>53</v>
      </c>
      <c r="D836" s="2" t="s">
        <v>4986</v>
      </c>
    </row>
    <row r="837" spans="1:4" x14ac:dyDescent="0.2">
      <c r="A837" s="2" t="s">
        <v>3167</v>
      </c>
      <c r="B837" s="1" t="s">
        <v>795</v>
      </c>
      <c r="C837" s="1" t="s">
        <v>55</v>
      </c>
      <c r="D837" s="2" t="s">
        <v>4986</v>
      </c>
    </row>
    <row r="838" spans="1:4" x14ac:dyDescent="0.2">
      <c r="A838" s="2" t="s">
        <v>3168</v>
      </c>
      <c r="B838" s="1" t="s">
        <v>796</v>
      </c>
      <c r="C838" s="1" t="s">
        <v>140</v>
      </c>
      <c r="D838" s="2" t="s">
        <v>4986</v>
      </c>
    </row>
    <row r="839" spans="1:4" x14ac:dyDescent="0.2">
      <c r="A839" s="2" t="s">
        <v>3169</v>
      </c>
      <c r="B839" s="1" t="s">
        <v>797</v>
      </c>
      <c r="C839" s="1" t="s">
        <v>59</v>
      </c>
      <c r="D839" s="2" t="s">
        <v>4986</v>
      </c>
    </row>
    <row r="840" spans="1:4" x14ac:dyDescent="0.2">
      <c r="A840" s="2" t="s">
        <v>3170</v>
      </c>
      <c r="B840" s="1" t="s">
        <v>798</v>
      </c>
      <c r="C840" s="1" t="s">
        <v>35</v>
      </c>
      <c r="D840" s="2" t="s">
        <v>4986</v>
      </c>
    </row>
    <row r="841" spans="1:4" x14ac:dyDescent="0.2">
      <c r="A841" s="2" t="s">
        <v>3171</v>
      </c>
      <c r="B841" s="1" t="s">
        <v>799</v>
      </c>
      <c r="C841" s="1" t="s">
        <v>59</v>
      </c>
      <c r="D841" s="2" t="s">
        <v>4986</v>
      </c>
    </row>
    <row r="842" spans="1:4" x14ac:dyDescent="0.2">
      <c r="A842" s="2" t="s">
        <v>3172</v>
      </c>
      <c r="B842" s="1" t="s">
        <v>800</v>
      </c>
      <c r="C842" s="1" t="s">
        <v>29</v>
      </c>
      <c r="D842" s="2" t="s">
        <v>4986</v>
      </c>
    </row>
    <row r="843" spans="1:4" x14ac:dyDescent="0.2">
      <c r="A843" s="2" t="s">
        <v>3173</v>
      </c>
      <c r="B843" s="1" t="s">
        <v>801</v>
      </c>
      <c r="C843" s="1" t="s">
        <v>23</v>
      </c>
      <c r="D843" s="2" t="s">
        <v>4986</v>
      </c>
    </row>
    <row r="844" spans="1:4" x14ac:dyDescent="0.2">
      <c r="A844" s="2" t="s">
        <v>3174</v>
      </c>
      <c r="B844" s="1" t="s">
        <v>802</v>
      </c>
      <c r="C844" s="1" t="s">
        <v>117</v>
      </c>
      <c r="D844" s="2" t="s">
        <v>4986</v>
      </c>
    </row>
    <row r="845" spans="1:4" x14ac:dyDescent="0.2">
      <c r="A845" s="2" t="s">
        <v>3175</v>
      </c>
      <c r="B845" s="1" t="s">
        <v>803</v>
      </c>
      <c r="C845" s="1" t="s">
        <v>53</v>
      </c>
      <c r="D845" s="2" t="s">
        <v>4986</v>
      </c>
    </row>
    <row r="846" spans="1:4" x14ac:dyDescent="0.2">
      <c r="A846" s="2" t="s">
        <v>3176</v>
      </c>
      <c r="B846" s="1" t="s">
        <v>804</v>
      </c>
      <c r="C846" s="1" t="s">
        <v>70</v>
      </c>
      <c r="D846" s="2" t="s">
        <v>4986</v>
      </c>
    </row>
    <row r="847" spans="1:4" x14ac:dyDescent="0.2">
      <c r="A847" s="2" t="s">
        <v>3177</v>
      </c>
      <c r="B847" s="1" t="s">
        <v>805</v>
      </c>
      <c r="C847" s="1" t="s">
        <v>12</v>
      </c>
      <c r="D847" s="2" t="s">
        <v>4986</v>
      </c>
    </row>
    <row r="848" spans="1:4" x14ac:dyDescent="0.2">
      <c r="A848" s="2" t="s">
        <v>3178</v>
      </c>
      <c r="B848" s="1" t="s">
        <v>806</v>
      </c>
      <c r="C848" s="1" t="s">
        <v>132</v>
      </c>
      <c r="D848" s="2" t="s">
        <v>4986</v>
      </c>
    </row>
    <row r="849" spans="1:4" x14ac:dyDescent="0.2">
      <c r="A849" s="2" t="s">
        <v>3179</v>
      </c>
      <c r="B849" s="1" t="s">
        <v>807</v>
      </c>
      <c r="C849" s="1" t="s">
        <v>82</v>
      </c>
      <c r="D849" s="2" t="s">
        <v>4986</v>
      </c>
    </row>
    <row r="850" spans="1:4" x14ac:dyDescent="0.2">
      <c r="A850" s="2" t="s">
        <v>3180</v>
      </c>
      <c r="B850" s="1" t="s">
        <v>808</v>
      </c>
      <c r="C850" s="1" t="s">
        <v>98</v>
      </c>
      <c r="D850" s="2" t="s">
        <v>4986</v>
      </c>
    </row>
    <row r="851" spans="1:4" x14ac:dyDescent="0.2">
      <c r="A851" s="2" t="s">
        <v>3181</v>
      </c>
      <c r="B851" s="1" t="s">
        <v>802</v>
      </c>
      <c r="C851" s="1" t="s">
        <v>46</v>
      </c>
      <c r="D851" s="2" t="s">
        <v>4986</v>
      </c>
    </row>
    <row r="852" spans="1:4" x14ac:dyDescent="0.2">
      <c r="A852" s="2" t="s">
        <v>3182</v>
      </c>
      <c r="B852" s="1" t="s">
        <v>809</v>
      </c>
      <c r="C852" s="1" t="s">
        <v>123</v>
      </c>
      <c r="D852" s="2" t="s">
        <v>4986</v>
      </c>
    </row>
    <row r="853" spans="1:4" x14ac:dyDescent="0.2">
      <c r="A853" s="2" t="s">
        <v>3183</v>
      </c>
      <c r="B853" s="1" t="s">
        <v>810</v>
      </c>
      <c r="C853" s="1" t="s">
        <v>178</v>
      </c>
      <c r="D853" s="2" t="s">
        <v>4986</v>
      </c>
    </row>
    <row r="854" spans="1:4" x14ac:dyDescent="0.2">
      <c r="A854" s="2" t="s">
        <v>3184</v>
      </c>
      <c r="B854" s="1" t="s">
        <v>811</v>
      </c>
      <c r="C854" s="1" t="s">
        <v>121</v>
      </c>
      <c r="D854" s="2" t="s">
        <v>4986</v>
      </c>
    </row>
    <row r="855" spans="1:4" x14ac:dyDescent="0.2">
      <c r="A855" s="2" t="s">
        <v>3185</v>
      </c>
      <c r="B855" s="1" t="s">
        <v>812</v>
      </c>
      <c r="C855" s="1" t="s">
        <v>217</v>
      </c>
      <c r="D855" s="2" t="s">
        <v>4986</v>
      </c>
    </row>
    <row r="856" spans="1:4" x14ac:dyDescent="0.2">
      <c r="A856" s="2" t="s">
        <v>3186</v>
      </c>
      <c r="B856" s="1" t="s">
        <v>813</v>
      </c>
      <c r="C856" s="1" t="s">
        <v>33</v>
      </c>
      <c r="D856" s="2" t="s">
        <v>4986</v>
      </c>
    </row>
    <row r="857" spans="1:4" x14ac:dyDescent="0.2">
      <c r="A857" s="2" t="s">
        <v>3187</v>
      </c>
      <c r="B857" s="1" t="s">
        <v>814</v>
      </c>
      <c r="C857" s="1" t="s">
        <v>107</v>
      </c>
      <c r="D857" s="2" t="s">
        <v>4986</v>
      </c>
    </row>
    <row r="858" spans="1:4" x14ac:dyDescent="0.2">
      <c r="A858" s="2" t="s">
        <v>3188</v>
      </c>
      <c r="B858" s="1" t="s">
        <v>815</v>
      </c>
      <c r="C858" s="1" t="s">
        <v>49</v>
      </c>
      <c r="D858" s="2" t="s">
        <v>4986</v>
      </c>
    </row>
    <row r="859" spans="1:4" x14ac:dyDescent="0.2">
      <c r="A859" s="2" t="s">
        <v>3189</v>
      </c>
      <c r="B859" s="1" t="s">
        <v>816</v>
      </c>
      <c r="C859" s="1" t="s">
        <v>82</v>
      </c>
      <c r="D859" s="2" t="s">
        <v>4986</v>
      </c>
    </row>
    <row r="860" spans="1:4" x14ac:dyDescent="0.2">
      <c r="A860" s="2" t="s">
        <v>3190</v>
      </c>
      <c r="B860" s="1" t="s">
        <v>817</v>
      </c>
      <c r="C860" s="1" t="s">
        <v>57</v>
      </c>
      <c r="D860" s="2" t="s">
        <v>4986</v>
      </c>
    </row>
    <row r="861" spans="1:4" x14ac:dyDescent="0.2">
      <c r="A861" s="2" t="s">
        <v>3191</v>
      </c>
      <c r="B861" s="1" t="s">
        <v>818</v>
      </c>
      <c r="C861" s="1" t="s">
        <v>46</v>
      </c>
      <c r="D861" s="2" t="s">
        <v>4986</v>
      </c>
    </row>
    <row r="862" spans="1:4" x14ac:dyDescent="0.2">
      <c r="A862" s="2" t="s">
        <v>3192</v>
      </c>
      <c r="B862" s="1" t="s">
        <v>819</v>
      </c>
      <c r="C862" s="1" t="s">
        <v>46</v>
      </c>
      <c r="D862" s="2" t="s">
        <v>4986</v>
      </c>
    </row>
    <row r="863" spans="1:4" x14ac:dyDescent="0.2">
      <c r="A863" s="2" t="s">
        <v>3193</v>
      </c>
      <c r="B863" s="1" t="s">
        <v>820</v>
      </c>
      <c r="C863" s="1" t="s">
        <v>46</v>
      </c>
      <c r="D863" s="2" t="s">
        <v>4986</v>
      </c>
    </row>
    <row r="864" spans="1:4" x14ac:dyDescent="0.2">
      <c r="A864" s="2" t="s">
        <v>3194</v>
      </c>
      <c r="B864" s="1" t="s">
        <v>457</v>
      </c>
      <c r="C864" s="1" t="s">
        <v>117</v>
      </c>
      <c r="D864" s="2" t="s">
        <v>4986</v>
      </c>
    </row>
    <row r="865" spans="1:4" x14ac:dyDescent="0.2">
      <c r="A865" s="2" t="s">
        <v>3195</v>
      </c>
      <c r="B865" s="1" t="s">
        <v>309</v>
      </c>
      <c r="C865" s="1" t="s">
        <v>55</v>
      </c>
      <c r="D865" s="2" t="s">
        <v>4986</v>
      </c>
    </row>
    <row r="866" spans="1:4" x14ac:dyDescent="0.2">
      <c r="A866" s="2" t="s">
        <v>3196</v>
      </c>
      <c r="B866" s="1" t="s">
        <v>821</v>
      </c>
      <c r="C866" s="1" t="s">
        <v>57</v>
      </c>
      <c r="D866" s="2" t="s">
        <v>4986</v>
      </c>
    </row>
    <row r="867" spans="1:4" x14ac:dyDescent="0.2">
      <c r="A867" s="2" t="s">
        <v>3197</v>
      </c>
      <c r="B867" s="1" t="s">
        <v>822</v>
      </c>
      <c r="C867" s="1" t="s">
        <v>217</v>
      </c>
      <c r="D867" s="2" t="s">
        <v>4986</v>
      </c>
    </row>
    <row r="868" spans="1:4" x14ac:dyDescent="0.2">
      <c r="A868" s="2" t="s">
        <v>3198</v>
      </c>
      <c r="B868" s="1" t="s">
        <v>823</v>
      </c>
      <c r="C868" s="1" t="s">
        <v>107</v>
      </c>
      <c r="D868" s="2" t="s">
        <v>4986</v>
      </c>
    </row>
    <row r="869" spans="1:4" x14ac:dyDescent="0.2">
      <c r="A869" s="2" t="s">
        <v>3199</v>
      </c>
      <c r="B869" s="1" t="s">
        <v>824</v>
      </c>
      <c r="C869" s="1" t="s">
        <v>19</v>
      </c>
      <c r="D869" s="2" t="s">
        <v>4986</v>
      </c>
    </row>
    <row r="870" spans="1:4" x14ac:dyDescent="0.2">
      <c r="A870" s="2" t="s">
        <v>3200</v>
      </c>
      <c r="B870" s="1" t="s">
        <v>825</v>
      </c>
      <c r="C870" s="1" t="s">
        <v>59</v>
      </c>
      <c r="D870" s="2" t="s">
        <v>4986</v>
      </c>
    </row>
    <row r="871" spans="1:4" x14ac:dyDescent="0.2">
      <c r="A871" s="2" t="s">
        <v>3201</v>
      </c>
      <c r="B871" s="1" t="s">
        <v>826</v>
      </c>
      <c r="C871" s="1" t="s">
        <v>33</v>
      </c>
      <c r="D871" s="2" t="s">
        <v>4986</v>
      </c>
    </row>
    <row r="872" spans="1:4" x14ac:dyDescent="0.2">
      <c r="A872" s="2" t="s">
        <v>3202</v>
      </c>
      <c r="B872" s="1" t="s">
        <v>827</v>
      </c>
      <c r="C872" s="1" t="s">
        <v>102</v>
      </c>
      <c r="D872" s="2" t="s">
        <v>4986</v>
      </c>
    </row>
    <row r="873" spans="1:4" x14ac:dyDescent="0.2">
      <c r="A873" s="2" t="s">
        <v>3203</v>
      </c>
      <c r="B873" s="1" t="s">
        <v>828</v>
      </c>
      <c r="C873" s="1" t="s">
        <v>62</v>
      </c>
      <c r="D873" s="2" t="s">
        <v>4986</v>
      </c>
    </row>
    <row r="874" spans="1:4" x14ac:dyDescent="0.2">
      <c r="A874" s="2" t="s">
        <v>3204</v>
      </c>
      <c r="B874" s="1" t="s">
        <v>829</v>
      </c>
      <c r="C874" s="1" t="s">
        <v>33</v>
      </c>
      <c r="D874" s="2" t="s">
        <v>4986</v>
      </c>
    </row>
    <row r="875" spans="1:4" x14ac:dyDescent="0.2">
      <c r="A875" s="2" t="s">
        <v>3205</v>
      </c>
      <c r="B875" s="1" t="s">
        <v>830</v>
      </c>
      <c r="C875" s="1" t="s">
        <v>59</v>
      </c>
      <c r="D875" s="2" t="s">
        <v>4986</v>
      </c>
    </row>
    <row r="876" spans="1:4" x14ac:dyDescent="0.2">
      <c r="A876" s="2" t="s">
        <v>3206</v>
      </c>
      <c r="B876" s="1" t="s">
        <v>831</v>
      </c>
      <c r="C876" s="1" t="s">
        <v>33</v>
      </c>
      <c r="D876" s="2" t="s">
        <v>4986</v>
      </c>
    </row>
    <row r="877" spans="1:4" x14ac:dyDescent="0.2">
      <c r="A877" s="2" t="s">
        <v>3207</v>
      </c>
      <c r="B877" s="1" t="s">
        <v>832</v>
      </c>
      <c r="C877" s="1" t="s">
        <v>2</v>
      </c>
      <c r="D877" s="2" t="s">
        <v>4986</v>
      </c>
    </row>
    <row r="878" spans="1:4" x14ac:dyDescent="0.2">
      <c r="A878" s="2" t="s">
        <v>3208</v>
      </c>
      <c r="B878" s="1" t="s">
        <v>833</v>
      </c>
      <c r="C878" s="1" t="s">
        <v>12</v>
      </c>
      <c r="D878" s="2" t="s">
        <v>4986</v>
      </c>
    </row>
    <row r="879" spans="1:4" x14ac:dyDescent="0.2">
      <c r="A879" s="2" t="s">
        <v>3209</v>
      </c>
      <c r="B879" s="1" t="s">
        <v>834</v>
      </c>
      <c r="C879" s="1" t="s">
        <v>55</v>
      </c>
      <c r="D879" s="2" t="s">
        <v>4986</v>
      </c>
    </row>
    <row r="880" spans="1:4" x14ac:dyDescent="0.2">
      <c r="A880" s="2" t="s">
        <v>3210</v>
      </c>
      <c r="B880" s="1" t="s">
        <v>835</v>
      </c>
      <c r="C880" s="1" t="s">
        <v>140</v>
      </c>
      <c r="D880" s="2" t="s">
        <v>4986</v>
      </c>
    </row>
    <row r="881" spans="1:4" x14ac:dyDescent="0.2">
      <c r="A881" s="2" t="s">
        <v>3211</v>
      </c>
      <c r="B881" s="1" t="s">
        <v>836</v>
      </c>
      <c r="C881" s="1" t="s">
        <v>84</v>
      </c>
      <c r="D881" s="2" t="s">
        <v>4986</v>
      </c>
    </row>
    <row r="882" spans="1:4" x14ac:dyDescent="0.2">
      <c r="A882" s="2" t="s">
        <v>3212</v>
      </c>
      <c r="B882" s="1" t="s">
        <v>837</v>
      </c>
      <c r="C882" s="1" t="s">
        <v>33</v>
      </c>
      <c r="D882" s="2" t="s">
        <v>4986</v>
      </c>
    </row>
    <row r="883" spans="1:4" x14ac:dyDescent="0.2">
      <c r="A883" s="2" t="s">
        <v>3213</v>
      </c>
      <c r="B883" s="1" t="s">
        <v>838</v>
      </c>
      <c r="C883" s="1" t="s">
        <v>57</v>
      </c>
      <c r="D883" s="2" t="s">
        <v>4986</v>
      </c>
    </row>
    <row r="884" spans="1:4" x14ac:dyDescent="0.2">
      <c r="A884" s="2" t="s">
        <v>3214</v>
      </c>
      <c r="B884" s="1" t="s">
        <v>839</v>
      </c>
      <c r="C884" s="1" t="s">
        <v>57</v>
      </c>
      <c r="D884" s="2" t="s">
        <v>4986</v>
      </c>
    </row>
    <row r="885" spans="1:4" x14ac:dyDescent="0.2">
      <c r="A885" s="2" t="s">
        <v>3215</v>
      </c>
      <c r="B885" s="1" t="s">
        <v>273</v>
      </c>
      <c r="C885" s="1" t="s">
        <v>107</v>
      </c>
      <c r="D885" s="2" t="s">
        <v>4986</v>
      </c>
    </row>
    <row r="886" spans="1:4" x14ac:dyDescent="0.2">
      <c r="A886" s="2" t="s">
        <v>3216</v>
      </c>
      <c r="B886" s="1" t="s">
        <v>840</v>
      </c>
      <c r="C886" s="1" t="s">
        <v>8</v>
      </c>
      <c r="D886" s="2" t="s">
        <v>4986</v>
      </c>
    </row>
    <row r="887" spans="1:4" x14ac:dyDescent="0.2">
      <c r="A887" s="2" t="s">
        <v>3217</v>
      </c>
      <c r="B887" s="1" t="s">
        <v>841</v>
      </c>
      <c r="C887" s="1" t="s">
        <v>90</v>
      </c>
      <c r="D887" s="2" t="s">
        <v>4986</v>
      </c>
    </row>
    <row r="888" spans="1:4" x14ac:dyDescent="0.2">
      <c r="A888" s="2" t="s">
        <v>3218</v>
      </c>
      <c r="B888" s="1" t="s">
        <v>842</v>
      </c>
      <c r="C888" s="1" t="s">
        <v>46</v>
      </c>
      <c r="D888" s="2" t="s">
        <v>4986</v>
      </c>
    </row>
    <row r="889" spans="1:4" x14ac:dyDescent="0.2">
      <c r="A889" s="2" t="s">
        <v>3219</v>
      </c>
      <c r="B889" s="1" t="s">
        <v>843</v>
      </c>
      <c r="C889" s="1" t="s">
        <v>129</v>
      </c>
      <c r="D889" s="2" t="s">
        <v>4986</v>
      </c>
    </row>
    <row r="890" spans="1:4" x14ac:dyDescent="0.2">
      <c r="A890" s="2" t="s">
        <v>3220</v>
      </c>
      <c r="B890" s="1" t="s">
        <v>844</v>
      </c>
      <c r="C890" s="1" t="s">
        <v>55</v>
      </c>
      <c r="D890" s="2" t="s">
        <v>4986</v>
      </c>
    </row>
    <row r="891" spans="1:4" x14ac:dyDescent="0.2">
      <c r="A891" s="2" t="s">
        <v>3221</v>
      </c>
      <c r="B891" s="1" t="s">
        <v>845</v>
      </c>
      <c r="C891" s="1" t="s">
        <v>53</v>
      </c>
      <c r="D891" s="2" t="s">
        <v>4986</v>
      </c>
    </row>
    <row r="892" spans="1:4" x14ac:dyDescent="0.2">
      <c r="A892" s="2" t="s">
        <v>3222</v>
      </c>
      <c r="B892" s="1" t="s">
        <v>846</v>
      </c>
      <c r="C892" s="1" t="s">
        <v>12</v>
      </c>
      <c r="D892" s="2" t="s">
        <v>4986</v>
      </c>
    </row>
    <row r="893" spans="1:4" x14ac:dyDescent="0.2">
      <c r="A893" s="2" t="s">
        <v>3223</v>
      </c>
      <c r="B893" s="1" t="s">
        <v>847</v>
      </c>
      <c r="C893" s="1" t="s">
        <v>8</v>
      </c>
      <c r="D893" s="2" t="s">
        <v>4986</v>
      </c>
    </row>
    <row r="894" spans="1:4" x14ac:dyDescent="0.2">
      <c r="A894" s="2" t="s">
        <v>3224</v>
      </c>
      <c r="B894" s="1" t="s">
        <v>848</v>
      </c>
      <c r="C894" s="1" t="s">
        <v>55</v>
      </c>
      <c r="D894" s="2" t="s">
        <v>4986</v>
      </c>
    </row>
    <row r="895" spans="1:4" x14ac:dyDescent="0.2">
      <c r="A895" s="2" t="s">
        <v>3225</v>
      </c>
      <c r="B895" s="1" t="s">
        <v>849</v>
      </c>
      <c r="C895" s="1" t="s">
        <v>55</v>
      </c>
      <c r="D895" s="2" t="s">
        <v>4986</v>
      </c>
    </row>
    <row r="896" spans="1:4" x14ac:dyDescent="0.2">
      <c r="A896" s="2" t="s">
        <v>3226</v>
      </c>
      <c r="B896" s="1" t="s">
        <v>850</v>
      </c>
      <c r="C896" s="1" t="s">
        <v>46</v>
      </c>
      <c r="D896" s="2" t="s">
        <v>4986</v>
      </c>
    </row>
    <row r="897" spans="1:4" x14ac:dyDescent="0.2">
      <c r="A897" s="2" t="s">
        <v>3227</v>
      </c>
      <c r="B897" s="1" t="s">
        <v>851</v>
      </c>
      <c r="C897" s="1" t="s">
        <v>43</v>
      </c>
      <c r="D897" s="2" t="s">
        <v>4986</v>
      </c>
    </row>
    <row r="898" spans="1:4" x14ac:dyDescent="0.2">
      <c r="A898" s="2" t="s">
        <v>3228</v>
      </c>
      <c r="B898" s="1" t="s">
        <v>852</v>
      </c>
      <c r="C898" s="1" t="s">
        <v>576</v>
      </c>
      <c r="D898" s="2" t="s">
        <v>4986</v>
      </c>
    </row>
    <row r="899" spans="1:4" x14ac:dyDescent="0.2">
      <c r="A899" s="2" t="s">
        <v>3229</v>
      </c>
      <c r="B899" s="1" t="s">
        <v>853</v>
      </c>
      <c r="C899" s="1" t="s">
        <v>82</v>
      </c>
      <c r="D899" s="2" t="s">
        <v>4986</v>
      </c>
    </row>
    <row r="900" spans="1:4" x14ac:dyDescent="0.2">
      <c r="A900" s="2" t="s">
        <v>3230</v>
      </c>
      <c r="B900" s="1" t="s">
        <v>854</v>
      </c>
      <c r="C900" s="1" t="s">
        <v>178</v>
      </c>
      <c r="D900" s="2" t="s">
        <v>4986</v>
      </c>
    </row>
    <row r="901" spans="1:4" x14ac:dyDescent="0.2">
      <c r="A901" s="2" t="s">
        <v>3231</v>
      </c>
      <c r="B901" s="1" t="s">
        <v>855</v>
      </c>
      <c r="C901" s="1" t="s">
        <v>140</v>
      </c>
      <c r="D901" s="2" t="s">
        <v>4986</v>
      </c>
    </row>
    <row r="902" spans="1:4" x14ac:dyDescent="0.2">
      <c r="A902" s="2" t="s">
        <v>3232</v>
      </c>
      <c r="B902" s="1" t="s">
        <v>442</v>
      </c>
      <c r="C902" s="1" t="s">
        <v>39</v>
      </c>
      <c r="D902" s="2" t="s">
        <v>4986</v>
      </c>
    </row>
    <row r="903" spans="1:4" x14ac:dyDescent="0.2">
      <c r="A903" s="2" t="s">
        <v>3233</v>
      </c>
      <c r="B903" s="1" t="s">
        <v>856</v>
      </c>
      <c r="C903" s="1" t="s">
        <v>35</v>
      </c>
      <c r="D903" s="2" t="s">
        <v>4986</v>
      </c>
    </row>
    <row r="904" spans="1:4" x14ac:dyDescent="0.2">
      <c r="A904" s="2" t="s">
        <v>3234</v>
      </c>
      <c r="B904" s="1" t="s">
        <v>857</v>
      </c>
      <c r="C904" s="1" t="s">
        <v>37</v>
      </c>
      <c r="D904" s="2" t="s">
        <v>4986</v>
      </c>
    </row>
    <row r="905" spans="1:4" x14ac:dyDescent="0.2">
      <c r="A905" s="2" t="s">
        <v>3235</v>
      </c>
      <c r="B905" s="1" t="s">
        <v>858</v>
      </c>
      <c r="C905" s="1" t="s">
        <v>46</v>
      </c>
      <c r="D905" s="2" t="s">
        <v>4986</v>
      </c>
    </row>
    <row r="906" spans="1:4" x14ac:dyDescent="0.2">
      <c r="A906" s="2" t="s">
        <v>3236</v>
      </c>
      <c r="B906" s="1" t="s">
        <v>633</v>
      </c>
      <c r="C906" s="1" t="s">
        <v>107</v>
      </c>
      <c r="D906" s="2" t="s">
        <v>4986</v>
      </c>
    </row>
    <row r="907" spans="1:4" x14ac:dyDescent="0.2">
      <c r="A907" s="2" t="s">
        <v>3237</v>
      </c>
      <c r="B907" s="1" t="s">
        <v>859</v>
      </c>
      <c r="C907" s="1" t="s">
        <v>8</v>
      </c>
      <c r="D907" s="2" t="s">
        <v>4986</v>
      </c>
    </row>
    <row r="908" spans="1:4" x14ac:dyDescent="0.2">
      <c r="A908" s="2" t="s">
        <v>3238</v>
      </c>
      <c r="B908" s="1" t="s">
        <v>860</v>
      </c>
      <c r="C908" s="1" t="s">
        <v>10</v>
      </c>
      <c r="D908" s="2" t="s">
        <v>4986</v>
      </c>
    </row>
    <row r="909" spans="1:4" x14ac:dyDescent="0.2">
      <c r="A909" s="2" t="s">
        <v>3239</v>
      </c>
      <c r="B909" s="1" t="s">
        <v>861</v>
      </c>
      <c r="C909" s="1" t="s">
        <v>2</v>
      </c>
      <c r="D909" s="2" t="s">
        <v>4986</v>
      </c>
    </row>
    <row r="910" spans="1:4" x14ac:dyDescent="0.2">
      <c r="A910" s="2" t="s">
        <v>3240</v>
      </c>
      <c r="B910" s="1" t="s">
        <v>862</v>
      </c>
      <c r="C910" s="1" t="s">
        <v>33</v>
      </c>
      <c r="D910" s="2" t="s">
        <v>4986</v>
      </c>
    </row>
    <row r="911" spans="1:4" x14ac:dyDescent="0.2">
      <c r="A911" s="2" t="s">
        <v>3241</v>
      </c>
      <c r="B911" s="1" t="s">
        <v>863</v>
      </c>
      <c r="C911" s="1" t="s">
        <v>53</v>
      </c>
      <c r="D911" s="2" t="s">
        <v>4986</v>
      </c>
    </row>
    <row r="912" spans="1:4" x14ac:dyDescent="0.2">
      <c r="A912" s="2" t="s">
        <v>3242</v>
      </c>
      <c r="B912" s="1" t="s">
        <v>864</v>
      </c>
      <c r="C912" s="1" t="s">
        <v>8</v>
      </c>
      <c r="D912" s="2" t="s">
        <v>4986</v>
      </c>
    </row>
    <row r="913" spans="1:4" x14ac:dyDescent="0.2">
      <c r="A913" s="2" t="s">
        <v>3243</v>
      </c>
      <c r="B913" s="1" t="s">
        <v>865</v>
      </c>
      <c r="C913" s="1" t="s">
        <v>57</v>
      </c>
      <c r="D913" s="2" t="s">
        <v>4986</v>
      </c>
    </row>
    <row r="914" spans="1:4" x14ac:dyDescent="0.2">
      <c r="A914" s="2" t="s">
        <v>3244</v>
      </c>
      <c r="B914" s="1" t="s">
        <v>866</v>
      </c>
      <c r="C914" s="1" t="s">
        <v>55</v>
      </c>
      <c r="D914" s="2" t="s">
        <v>4986</v>
      </c>
    </row>
    <row r="915" spans="1:4" x14ac:dyDescent="0.2">
      <c r="A915" s="2" t="s">
        <v>3245</v>
      </c>
      <c r="B915" s="1" t="s">
        <v>867</v>
      </c>
      <c r="C915" s="1" t="s">
        <v>62</v>
      </c>
      <c r="D915" s="2" t="s">
        <v>4986</v>
      </c>
    </row>
    <row r="916" spans="1:4" x14ac:dyDescent="0.2">
      <c r="A916" s="2" t="s">
        <v>3246</v>
      </c>
      <c r="B916" s="1" t="s">
        <v>868</v>
      </c>
      <c r="C916" s="1" t="s">
        <v>82</v>
      </c>
      <c r="D916" s="2" t="s">
        <v>4986</v>
      </c>
    </row>
    <row r="917" spans="1:4" x14ac:dyDescent="0.2">
      <c r="A917" s="2" t="s">
        <v>3247</v>
      </c>
      <c r="B917" s="1" t="s">
        <v>869</v>
      </c>
      <c r="C917" s="1" t="s">
        <v>117</v>
      </c>
      <c r="D917" s="2" t="s">
        <v>4986</v>
      </c>
    </row>
    <row r="918" spans="1:4" x14ac:dyDescent="0.2">
      <c r="A918" s="2" t="s">
        <v>3248</v>
      </c>
      <c r="B918" s="1" t="s">
        <v>786</v>
      </c>
      <c r="C918" s="1" t="s">
        <v>98</v>
      </c>
      <c r="D918" s="2" t="s">
        <v>4986</v>
      </c>
    </row>
    <row r="919" spans="1:4" x14ac:dyDescent="0.2">
      <c r="A919" s="2" t="s">
        <v>3249</v>
      </c>
      <c r="B919" s="1" t="s">
        <v>870</v>
      </c>
      <c r="C919" s="1" t="s">
        <v>49</v>
      </c>
      <c r="D919" s="2" t="s">
        <v>4986</v>
      </c>
    </row>
    <row r="920" spans="1:4" x14ac:dyDescent="0.2">
      <c r="A920" s="2" t="s">
        <v>3250</v>
      </c>
      <c r="B920" s="1" t="s">
        <v>871</v>
      </c>
      <c r="C920" s="1" t="s">
        <v>35</v>
      </c>
      <c r="D920" s="2" t="s">
        <v>4986</v>
      </c>
    </row>
    <row r="921" spans="1:4" x14ac:dyDescent="0.2">
      <c r="A921" s="2" t="s">
        <v>3251</v>
      </c>
      <c r="B921" s="1" t="s">
        <v>872</v>
      </c>
      <c r="C921" s="1" t="s">
        <v>90</v>
      </c>
      <c r="D921" s="2" t="s">
        <v>4986</v>
      </c>
    </row>
    <row r="922" spans="1:4" x14ac:dyDescent="0.2">
      <c r="A922" s="2" t="s">
        <v>3252</v>
      </c>
      <c r="B922" s="1" t="s">
        <v>873</v>
      </c>
      <c r="C922" s="1" t="s">
        <v>8</v>
      </c>
      <c r="D922" s="2" t="s">
        <v>4986</v>
      </c>
    </row>
    <row r="923" spans="1:4" x14ac:dyDescent="0.2">
      <c r="A923" s="2" t="s">
        <v>3253</v>
      </c>
      <c r="B923" s="1" t="s">
        <v>874</v>
      </c>
      <c r="C923" s="1" t="s">
        <v>117</v>
      </c>
      <c r="D923" s="2" t="s">
        <v>4986</v>
      </c>
    </row>
    <row r="924" spans="1:4" x14ac:dyDescent="0.2">
      <c r="A924" s="2" t="s">
        <v>3254</v>
      </c>
      <c r="B924" s="1" t="s">
        <v>875</v>
      </c>
      <c r="C924" s="1" t="s">
        <v>10</v>
      </c>
      <c r="D924" s="2" t="s">
        <v>4986</v>
      </c>
    </row>
    <row r="925" spans="1:4" x14ac:dyDescent="0.2">
      <c r="A925" s="2" t="s">
        <v>3255</v>
      </c>
      <c r="B925" s="1" t="s">
        <v>876</v>
      </c>
      <c r="C925" s="1" t="s">
        <v>16</v>
      </c>
      <c r="D925" s="2" t="s">
        <v>4986</v>
      </c>
    </row>
    <row r="926" spans="1:4" x14ac:dyDescent="0.2">
      <c r="A926" s="2" t="s">
        <v>3256</v>
      </c>
      <c r="B926" s="1" t="s">
        <v>877</v>
      </c>
      <c r="C926" s="1" t="s">
        <v>12</v>
      </c>
      <c r="D926" s="2" t="s">
        <v>4986</v>
      </c>
    </row>
    <row r="927" spans="1:4" x14ac:dyDescent="0.2">
      <c r="A927" s="2" t="s">
        <v>3257</v>
      </c>
      <c r="B927" s="1" t="s">
        <v>878</v>
      </c>
      <c r="C927" s="1" t="s">
        <v>35</v>
      </c>
      <c r="D927" s="2" t="s">
        <v>4986</v>
      </c>
    </row>
    <row r="928" spans="1:4" x14ac:dyDescent="0.2">
      <c r="A928" s="2" t="s">
        <v>3258</v>
      </c>
      <c r="B928" s="1" t="s">
        <v>879</v>
      </c>
      <c r="C928" s="1" t="s">
        <v>102</v>
      </c>
      <c r="D928" s="2" t="s">
        <v>4986</v>
      </c>
    </row>
    <row r="929" spans="1:4" x14ac:dyDescent="0.2">
      <c r="A929" s="2" t="s">
        <v>3259</v>
      </c>
      <c r="B929" s="1" t="s">
        <v>880</v>
      </c>
      <c r="C929" s="1" t="s">
        <v>123</v>
      </c>
      <c r="D929" s="2" t="s">
        <v>4986</v>
      </c>
    </row>
    <row r="930" spans="1:4" x14ac:dyDescent="0.2">
      <c r="A930" s="2" t="s">
        <v>3260</v>
      </c>
      <c r="B930" s="1" t="s">
        <v>881</v>
      </c>
      <c r="C930" s="1" t="s">
        <v>140</v>
      </c>
      <c r="D930" s="2" t="s">
        <v>4986</v>
      </c>
    </row>
    <row r="931" spans="1:4" x14ac:dyDescent="0.2">
      <c r="A931" s="2" t="s">
        <v>3261</v>
      </c>
      <c r="B931" s="1" t="s">
        <v>882</v>
      </c>
      <c r="C931" s="1" t="s">
        <v>46</v>
      </c>
      <c r="D931" s="2" t="s">
        <v>4986</v>
      </c>
    </row>
    <row r="932" spans="1:4" x14ac:dyDescent="0.2">
      <c r="A932" s="2" t="s">
        <v>3262</v>
      </c>
      <c r="B932" s="1" t="s">
        <v>883</v>
      </c>
      <c r="C932" s="1" t="s">
        <v>29</v>
      </c>
      <c r="D932" s="2" t="s">
        <v>4986</v>
      </c>
    </row>
    <row r="933" spans="1:4" x14ac:dyDescent="0.2">
      <c r="A933" s="2" t="s">
        <v>3263</v>
      </c>
      <c r="B933" s="1" t="s">
        <v>884</v>
      </c>
      <c r="C933" s="1" t="s">
        <v>21</v>
      </c>
      <c r="D933" s="2" t="s">
        <v>4986</v>
      </c>
    </row>
    <row r="934" spans="1:4" x14ac:dyDescent="0.2">
      <c r="A934" s="2" t="s">
        <v>3264</v>
      </c>
      <c r="B934" s="1" t="s">
        <v>885</v>
      </c>
      <c r="C934" s="1" t="s">
        <v>46</v>
      </c>
      <c r="D934" s="2" t="s">
        <v>4986</v>
      </c>
    </row>
    <row r="935" spans="1:4" x14ac:dyDescent="0.2">
      <c r="A935" s="2" t="s">
        <v>3265</v>
      </c>
      <c r="B935" s="1" t="s">
        <v>886</v>
      </c>
      <c r="C935" s="1" t="s">
        <v>102</v>
      </c>
      <c r="D935" s="2" t="s">
        <v>4986</v>
      </c>
    </row>
    <row r="936" spans="1:4" x14ac:dyDescent="0.2">
      <c r="A936" s="2" t="s">
        <v>3266</v>
      </c>
      <c r="B936" s="1" t="s">
        <v>887</v>
      </c>
      <c r="C936" s="1" t="s">
        <v>264</v>
      </c>
      <c r="D936" s="2" t="s">
        <v>4986</v>
      </c>
    </row>
    <row r="937" spans="1:4" x14ac:dyDescent="0.2">
      <c r="A937" s="2" t="s">
        <v>3267</v>
      </c>
      <c r="B937" s="1" t="s">
        <v>640</v>
      </c>
      <c r="C937" s="1" t="s">
        <v>6</v>
      </c>
      <c r="D937" s="2" t="s">
        <v>4986</v>
      </c>
    </row>
    <row r="938" spans="1:4" x14ac:dyDescent="0.2">
      <c r="A938" s="2" t="s">
        <v>3268</v>
      </c>
      <c r="B938" s="1" t="s">
        <v>888</v>
      </c>
      <c r="C938" s="1" t="s">
        <v>129</v>
      </c>
      <c r="D938" s="2" t="s">
        <v>4986</v>
      </c>
    </row>
    <row r="939" spans="1:4" x14ac:dyDescent="0.2">
      <c r="A939" s="2" t="s">
        <v>3269</v>
      </c>
      <c r="B939" s="1" t="s">
        <v>889</v>
      </c>
      <c r="C939" s="1" t="s">
        <v>19</v>
      </c>
      <c r="D939" s="2" t="s">
        <v>4986</v>
      </c>
    </row>
    <row r="940" spans="1:4" x14ac:dyDescent="0.2">
      <c r="A940" s="2" t="s">
        <v>3270</v>
      </c>
      <c r="B940" s="1" t="s">
        <v>891</v>
      </c>
      <c r="C940" s="1" t="s">
        <v>35</v>
      </c>
      <c r="D940" s="2" t="s">
        <v>4986</v>
      </c>
    </row>
    <row r="941" spans="1:4" x14ac:dyDescent="0.2">
      <c r="A941" s="2" t="s">
        <v>3271</v>
      </c>
      <c r="B941" s="1" t="s">
        <v>892</v>
      </c>
      <c r="C941" s="1" t="s">
        <v>35</v>
      </c>
      <c r="D941" s="2" t="s">
        <v>4986</v>
      </c>
    </row>
    <row r="942" spans="1:4" x14ac:dyDescent="0.2">
      <c r="A942" s="2" t="s">
        <v>3272</v>
      </c>
      <c r="B942" s="1" t="s">
        <v>893</v>
      </c>
      <c r="C942" s="1" t="s">
        <v>98</v>
      </c>
      <c r="D942" s="2" t="s">
        <v>4986</v>
      </c>
    </row>
    <row r="943" spans="1:4" x14ac:dyDescent="0.2">
      <c r="A943" s="2" t="s">
        <v>3273</v>
      </c>
      <c r="B943" s="1" t="s">
        <v>894</v>
      </c>
      <c r="C943" s="1" t="s">
        <v>2</v>
      </c>
      <c r="D943" s="2" t="s">
        <v>4986</v>
      </c>
    </row>
    <row r="944" spans="1:4" x14ac:dyDescent="0.2">
      <c r="A944" s="2" t="s">
        <v>3274</v>
      </c>
      <c r="B944" s="1" t="s">
        <v>895</v>
      </c>
      <c r="C944" s="1" t="s">
        <v>43</v>
      </c>
      <c r="D944" s="2" t="s">
        <v>4986</v>
      </c>
    </row>
    <row r="945" spans="1:4" x14ac:dyDescent="0.2">
      <c r="A945" s="2" t="s">
        <v>3275</v>
      </c>
      <c r="B945" s="1" t="s">
        <v>896</v>
      </c>
      <c r="C945" s="1" t="s">
        <v>12</v>
      </c>
      <c r="D945" s="2" t="s">
        <v>4986</v>
      </c>
    </row>
    <row r="946" spans="1:4" x14ac:dyDescent="0.2">
      <c r="A946" s="2" t="s">
        <v>3276</v>
      </c>
      <c r="B946" s="1" t="s">
        <v>897</v>
      </c>
      <c r="C946" s="1" t="s">
        <v>59</v>
      </c>
      <c r="D946" s="2" t="s">
        <v>4986</v>
      </c>
    </row>
    <row r="947" spans="1:4" x14ac:dyDescent="0.2">
      <c r="A947" s="2" t="s">
        <v>3277</v>
      </c>
      <c r="B947" s="1" t="s">
        <v>898</v>
      </c>
      <c r="C947" s="1" t="s">
        <v>35</v>
      </c>
      <c r="D947" s="2" t="s">
        <v>4986</v>
      </c>
    </row>
    <row r="948" spans="1:4" x14ac:dyDescent="0.2">
      <c r="A948" s="2" t="s">
        <v>3278</v>
      </c>
      <c r="B948" s="1" t="s">
        <v>899</v>
      </c>
      <c r="C948" s="1" t="s">
        <v>53</v>
      </c>
      <c r="D948" s="2" t="s">
        <v>4986</v>
      </c>
    </row>
    <row r="949" spans="1:4" x14ac:dyDescent="0.2">
      <c r="A949" s="2" t="s">
        <v>3279</v>
      </c>
      <c r="B949" s="1" t="s">
        <v>78</v>
      </c>
      <c r="C949" s="1" t="s">
        <v>33</v>
      </c>
      <c r="D949" s="2" t="s">
        <v>4986</v>
      </c>
    </row>
    <row r="950" spans="1:4" x14ac:dyDescent="0.2">
      <c r="A950" s="2" t="s">
        <v>3280</v>
      </c>
      <c r="B950" s="1" t="s">
        <v>900</v>
      </c>
      <c r="C950" s="1" t="s">
        <v>203</v>
      </c>
      <c r="D950" s="2" t="s">
        <v>4986</v>
      </c>
    </row>
    <row r="951" spans="1:4" x14ac:dyDescent="0.2">
      <c r="A951" s="2" t="s">
        <v>3281</v>
      </c>
      <c r="B951" s="1" t="s">
        <v>901</v>
      </c>
      <c r="C951" s="1" t="s">
        <v>84</v>
      </c>
      <c r="D951" s="2" t="s">
        <v>4986</v>
      </c>
    </row>
    <row r="952" spans="1:4" x14ac:dyDescent="0.2">
      <c r="A952" s="2" t="s">
        <v>3282</v>
      </c>
      <c r="B952" s="1" t="s">
        <v>902</v>
      </c>
      <c r="C952" s="1" t="s">
        <v>35</v>
      </c>
      <c r="D952" s="2" t="s">
        <v>4986</v>
      </c>
    </row>
    <row r="953" spans="1:4" x14ac:dyDescent="0.2">
      <c r="A953" s="2" t="s">
        <v>3283</v>
      </c>
      <c r="B953" s="1" t="s">
        <v>903</v>
      </c>
      <c r="C953" s="1" t="s">
        <v>94</v>
      </c>
      <c r="D953" s="2" t="s">
        <v>4986</v>
      </c>
    </row>
    <row r="954" spans="1:4" x14ac:dyDescent="0.2">
      <c r="A954" s="2" t="s">
        <v>3284</v>
      </c>
      <c r="B954" s="1" t="s">
        <v>904</v>
      </c>
      <c r="C954" s="1" t="s">
        <v>29</v>
      </c>
      <c r="D954" s="2" t="s">
        <v>4986</v>
      </c>
    </row>
    <row r="955" spans="1:4" x14ac:dyDescent="0.2">
      <c r="A955" s="2" t="s">
        <v>3285</v>
      </c>
      <c r="B955" s="1" t="s">
        <v>905</v>
      </c>
      <c r="C955" s="1" t="s">
        <v>35</v>
      </c>
      <c r="D955" s="2" t="s">
        <v>4986</v>
      </c>
    </row>
    <row r="956" spans="1:4" x14ac:dyDescent="0.2">
      <c r="A956" s="2" t="s">
        <v>3286</v>
      </c>
      <c r="B956" s="1" t="s">
        <v>906</v>
      </c>
      <c r="C956" s="1" t="s">
        <v>53</v>
      </c>
      <c r="D956" s="2" t="s">
        <v>4986</v>
      </c>
    </row>
    <row r="957" spans="1:4" x14ac:dyDescent="0.2">
      <c r="A957" s="2" t="s">
        <v>3287</v>
      </c>
      <c r="B957" s="1" t="s">
        <v>753</v>
      </c>
      <c r="C957" s="1" t="s">
        <v>123</v>
      </c>
      <c r="D957" s="2" t="s">
        <v>4986</v>
      </c>
    </row>
    <row r="958" spans="1:4" x14ac:dyDescent="0.2">
      <c r="A958" s="2" t="s">
        <v>3288</v>
      </c>
      <c r="B958" s="1" t="s">
        <v>907</v>
      </c>
      <c r="C958" s="1" t="s">
        <v>59</v>
      </c>
      <c r="D958" s="2" t="s">
        <v>4986</v>
      </c>
    </row>
    <row r="959" spans="1:4" x14ac:dyDescent="0.2">
      <c r="A959" s="2" t="s">
        <v>3289</v>
      </c>
      <c r="B959" s="1" t="s">
        <v>908</v>
      </c>
      <c r="C959" s="1" t="s">
        <v>39</v>
      </c>
      <c r="D959" s="2" t="s">
        <v>4986</v>
      </c>
    </row>
    <row r="960" spans="1:4" x14ac:dyDescent="0.2">
      <c r="A960" s="2" t="s">
        <v>3290</v>
      </c>
      <c r="B960" s="1" t="s">
        <v>909</v>
      </c>
      <c r="C960" s="1" t="s">
        <v>19</v>
      </c>
      <c r="D960" s="2" t="s">
        <v>4986</v>
      </c>
    </row>
    <row r="961" spans="1:4" x14ac:dyDescent="0.2">
      <c r="A961" s="2" t="s">
        <v>3291</v>
      </c>
      <c r="B961" s="1" t="s">
        <v>910</v>
      </c>
      <c r="C961" s="1" t="s">
        <v>117</v>
      </c>
      <c r="D961" s="2" t="s">
        <v>4986</v>
      </c>
    </row>
    <row r="962" spans="1:4" x14ac:dyDescent="0.2">
      <c r="A962" s="2" t="s">
        <v>3292</v>
      </c>
      <c r="B962" s="1" t="s">
        <v>911</v>
      </c>
      <c r="C962" s="1" t="s">
        <v>10</v>
      </c>
      <c r="D962" s="2" t="s">
        <v>4986</v>
      </c>
    </row>
    <row r="963" spans="1:4" x14ac:dyDescent="0.2">
      <c r="A963" s="2" t="s">
        <v>3293</v>
      </c>
      <c r="B963" s="1" t="s">
        <v>912</v>
      </c>
      <c r="C963" s="1" t="s">
        <v>107</v>
      </c>
      <c r="D963" s="2" t="s">
        <v>4986</v>
      </c>
    </row>
    <row r="964" spans="1:4" x14ac:dyDescent="0.2">
      <c r="A964" s="2" t="s">
        <v>3294</v>
      </c>
      <c r="B964" s="1" t="s">
        <v>790</v>
      </c>
      <c r="C964" s="1" t="s">
        <v>35</v>
      </c>
      <c r="D964" s="2" t="s">
        <v>4986</v>
      </c>
    </row>
    <row r="965" spans="1:4" x14ac:dyDescent="0.2">
      <c r="A965" s="2" t="s">
        <v>3295</v>
      </c>
      <c r="B965" s="1" t="s">
        <v>913</v>
      </c>
      <c r="C965" s="1" t="s">
        <v>59</v>
      </c>
      <c r="D965" s="2" t="s">
        <v>4986</v>
      </c>
    </row>
    <row r="966" spans="1:4" x14ac:dyDescent="0.2">
      <c r="A966" s="2" t="s">
        <v>3296</v>
      </c>
      <c r="B966" s="1" t="s">
        <v>569</v>
      </c>
      <c r="C966" s="1" t="s">
        <v>12</v>
      </c>
      <c r="D966" s="2" t="s">
        <v>4986</v>
      </c>
    </row>
    <row r="967" spans="1:4" x14ac:dyDescent="0.2">
      <c r="A967" s="2" t="s">
        <v>3297</v>
      </c>
      <c r="B967" s="1" t="s">
        <v>914</v>
      </c>
      <c r="C967" s="1" t="s">
        <v>16</v>
      </c>
      <c r="D967" s="2" t="s">
        <v>4986</v>
      </c>
    </row>
    <row r="968" spans="1:4" x14ac:dyDescent="0.2">
      <c r="A968" s="2" t="s">
        <v>3298</v>
      </c>
      <c r="B968" s="1" t="s">
        <v>915</v>
      </c>
      <c r="C968" s="1" t="s">
        <v>12</v>
      </c>
      <c r="D968" s="2" t="s">
        <v>4986</v>
      </c>
    </row>
    <row r="969" spans="1:4" x14ac:dyDescent="0.2">
      <c r="A969" s="2" t="s">
        <v>3299</v>
      </c>
      <c r="B969" s="1" t="s">
        <v>916</v>
      </c>
      <c r="C969" s="1" t="s">
        <v>6</v>
      </c>
      <c r="D969" s="2" t="s">
        <v>4986</v>
      </c>
    </row>
    <row r="970" spans="1:4" x14ac:dyDescent="0.2">
      <c r="A970" s="2" t="s">
        <v>3300</v>
      </c>
      <c r="B970" s="1" t="s">
        <v>917</v>
      </c>
      <c r="C970" s="1" t="s">
        <v>2</v>
      </c>
      <c r="D970" s="2" t="s">
        <v>4986</v>
      </c>
    </row>
    <row r="971" spans="1:4" x14ac:dyDescent="0.2">
      <c r="A971" s="2" t="s">
        <v>3301</v>
      </c>
      <c r="B971" s="1" t="s">
        <v>918</v>
      </c>
      <c r="C971" s="1" t="s">
        <v>49</v>
      </c>
      <c r="D971" s="2" t="s">
        <v>4986</v>
      </c>
    </row>
    <row r="972" spans="1:4" x14ac:dyDescent="0.2">
      <c r="A972" s="2" t="s">
        <v>3302</v>
      </c>
      <c r="B972" s="1" t="s">
        <v>919</v>
      </c>
      <c r="C972" s="1" t="s">
        <v>8</v>
      </c>
      <c r="D972" s="2" t="s">
        <v>4986</v>
      </c>
    </row>
    <row r="973" spans="1:4" x14ac:dyDescent="0.2">
      <c r="A973" s="2" t="s">
        <v>3303</v>
      </c>
      <c r="B973" s="1" t="s">
        <v>920</v>
      </c>
      <c r="C973" s="1" t="s">
        <v>46</v>
      </c>
      <c r="D973" s="2" t="s">
        <v>4986</v>
      </c>
    </row>
    <row r="974" spans="1:4" x14ac:dyDescent="0.2">
      <c r="A974" s="2" t="s">
        <v>3304</v>
      </c>
      <c r="B974" s="1" t="s">
        <v>921</v>
      </c>
      <c r="C974" s="1" t="s">
        <v>12</v>
      </c>
      <c r="D974" s="2" t="s">
        <v>4986</v>
      </c>
    </row>
    <row r="975" spans="1:4" x14ac:dyDescent="0.2">
      <c r="A975" s="2" t="s">
        <v>3305</v>
      </c>
      <c r="B975" s="1" t="s">
        <v>922</v>
      </c>
      <c r="C975" s="1" t="s">
        <v>35</v>
      </c>
      <c r="D975" s="2" t="s">
        <v>4986</v>
      </c>
    </row>
    <row r="976" spans="1:4" x14ac:dyDescent="0.2">
      <c r="A976" s="2" t="s">
        <v>3306</v>
      </c>
      <c r="B976" s="1" t="s">
        <v>923</v>
      </c>
      <c r="C976" s="1" t="s">
        <v>35</v>
      </c>
      <c r="D976" s="2" t="s">
        <v>4986</v>
      </c>
    </row>
    <row r="977" spans="1:4" x14ac:dyDescent="0.2">
      <c r="A977" s="2" t="s">
        <v>3307</v>
      </c>
      <c r="B977" s="1" t="s">
        <v>924</v>
      </c>
      <c r="C977" s="1" t="s">
        <v>10</v>
      </c>
      <c r="D977" s="2" t="s">
        <v>4986</v>
      </c>
    </row>
    <row r="978" spans="1:4" x14ac:dyDescent="0.2">
      <c r="A978" s="2" t="s">
        <v>3308</v>
      </c>
      <c r="B978" s="1" t="s">
        <v>925</v>
      </c>
      <c r="C978" s="1" t="s">
        <v>140</v>
      </c>
      <c r="D978" s="2" t="s">
        <v>4986</v>
      </c>
    </row>
    <row r="979" spans="1:4" x14ac:dyDescent="0.2">
      <c r="A979" s="2" t="s">
        <v>3309</v>
      </c>
      <c r="B979" s="1" t="s">
        <v>926</v>
      </c>
      <c r="C979" s="1" t="s">
        <v>33</v>
      </c>
      <c r="D979" s="2" t="s">
        <v>4986</v>
      </c>
    </row>
    <row r="980" spans="1:4" x14ac:dyDescent="0.2">
      <c r="A980" s="2" t="s">
        <v>3310</v>
      </c>
      <c r="B980" s="1" t="s">
        <v>927</v>
      </c>
      <c r="C980" s="1" t="s">
        <v>53</v>
      </c>
      <c r="D980" s="2" t="s">
        <v>4986</v>
      </c>
    </row>
    <row r="981" spans="1:4" x14ac:dyDescent="0.2">
      <c r="A981" s="2" t="s">
        <v>3311</v>
      </c>
      <c r="B981" s="1" t="s">
        <v>928</v>
      </c>
      <c r="C981" s="1" t="s">
        <v>102</v>
      </c>
      <c r="D981" s="2" t="s">
        <v>4986</v>
      </c>
    </row>
    <row r="982" spans="1:4" x14ac:dyDescent="0.2">
      <c r="A982" s="2" t="s">
        <v>3312</v>
      </c>
      <c r="B982" s="1" t="s">
        <v>929</v>
      </c>
      <c r="C982" s="1" t="s">
        <v>10</v>
      </c>
      <c r="D982" s="2" t="s">
        <v>4986</v>
      </c>
    </row>
    <row r="983" spans="1:4" x14ac:dyDescent="0.2">
      <c r="A983" s="2" t="s">
        <v>3313</v>
      </c>
      <c r="B983" s="1" t="s">
        <v>334</v>
      </c>
      <c r="C983" s="1" t="s">
        <v>12</v>
      </c>
      <c r="D983" s="2" t="s">
        <v>4986</v>
      </c>
    </row>
    <row r="984" spans="1:4" x14ac:dyDescent="0.2">
      <c r="A984" s="2" t="s">
        <v>3314</v>
      </c>
      <c r="B984" s="1" t="s">
        <v>746</v>
      </c>
      <c r="C984" s="1" t="s">
        <v>2</v>
      </c>
      <c r="D984" s="2" t="s">
        <v>4986</v>
      </c>
    </row>
    <row r="985" spans="1:4" x14ac:dyDescent="0.2">
      <c r="A985" s="2" t="s">
        <v>3315</v>
      </c>
      <c r="B985" s="1" t="s">
        <v>930</v>
      </c>
      <c r="C985" s="1" t="s">
        <v>53</v>
      </c>
      <c r="D985" s="2" t="s">
        <v>4986</v>
      </c>
    </row>
    <row r="986" spans="1:4" x14ac:dyDescent="0.2">
      <c r="A986" s="2" t="s">
        <v>3316</v>
      </c>
      <c r="B986" s="1" t="s">
        <v>931</v>
      </c>
      <c r="C986" s="1" t="s">
        <v>8</v>
      </c>
      <c r="D986" s="2" t="s">
        <v>4986</v>
      </c>
    </row>
    <row r="987" spans="1:4" x14ac:dyDescent="0.2">
      <c r="A987" s="2" t="s">
        <v>3317</v>
      </c>
      <c r="B987" s="1" t="s">
        <v>480</v>
      </c>
      <c r="C987" s="1" t="s">
        <v>43</v>
      </c>
      <c r="D987" s="2" t="s">
        <v>4986</v>
      </c>
    </row>
    <row r="988" spans="1:4" x14ac:dyDescent="0.2">
      <c r="A988" s="2" t="s">
        <v>3318</v>
      </c>
      <c r="B988" s="1" t="s">
        <v>932</v>
      </c>
      <c r="C988" s="1" t="s">
        <v>2</v>
      </c>
      <c r="D988" s="2" t="s">
        <v>4986</v>
      </c>
    </row>
    <row r="989" spans="1:4" x14ac:dyDescent="0.2">
      <c r="A989" s="2" t="s">
        <v>3319</v>
      </c>
      <c r="B989" s="1" t="s">
        <v>933</v>
      </c>
      <c r="C989" s="1" t="s">
        <v>46</v>
      </c>
      <c r="D989" s="2" t="s">
        <v>4986</v>
      </c>
    </row>
    <row r="990" spans="1:4" x14ac:dyDescent="0.2">
      <c r="A990" s="2" t="s">
        <v>3320</v>
      </c>
      <c r="B990" s="1" t="s">
        <v>934</v>
      </c>
      <c r="C990" s="1" t="s">
        <v>29</v>
      </c>
      <c r="D990" s="2" t="s">
        <v>4986</v>
      </c>
    </row>
    <row r="991" spans="1:4" x14ac:dyDescent="0.2">
      <c r="A991" s="2" t="s">
        <v>3321</v>
      </c>
      <c r="B991" s="1" t="s">
        <v>935</v>
      </c>
      <c r="C991" s="1" t="s">
        <v>98</v>
      </c>
      <c r="D991" s="2" t="s">
        <v>4986</v>
      </c>
    </row>
    <row r="992" spans="1:4" x14ac:dyDescent="0.2">
      <c r="A992" s="2" t="s">
        <v>3322</v>
      </c>
      <c r="B992" s="1" t="s">
        <v>936</v>
      </c>
      <c r="C992" s="1" t="s">
        <v>8</v>
      </c>
      <c r="D992" s="2" t="s">
        <v>4986</v>
      </c>
    </row>
    <row r="993" spans="1:4" x14ac:dyDescent="0.2">
      <c r="A993" s="2" t="s">
        <v>3323</v>
      </c>
      <c r="B993" s="1" t="s">
        <v>937</v>
      </c>
      <c r="C993" s="1" t="s">
        <v>90</v>
      </c>
      <c r="D993" s="2" t="s">
        <v>4986</v>
      </c>
    </row>
    <row r="994" spans="1:4" x14ac:dyDescent="0.2">
      <c r="A994" s="2" t="s">
        <v>3324</v>
      </c>
      <c r="B994" s="1" t="s">
        <v>938</v>
      </c>
      <c r="C994" s="1" t="s">
        <v>59</v>
      </c>
      <c r="D994" s="2" t="s">
        <v>4986</v>
      </c>
    </row>
    <row r="995" spans="1:4" x14ac:dyDescent="0.2">
      <c r="A995" s="2" t="s">
        <v>3325</v>
      </c>
      <c r="B995" s="1" t="s">
        <v>69</v>
      </c>
      <c r="C995" s="1" t="s">
        <v>59</v>
      </c>
      <c r="D995" s="2" t="s">
        <v>4986</v>
      </c>
    </row>
    <row r="996" spans="1:4" x14ac:dyDescent="0.2">
      <c r="A996" s="2" t="s">
        <v>3326</v>
      </c>
      <c r="B996" s="1" t="s">
        <v>939</v>
      </c>
      <c r="C996" s="1" t="s">
        <v>12</v>
      </c>
      <c r="D996" s="2" t="s">
        <v>4986</v>
      </c>
    </row>
    <row r="997" spans="1:4" x14ac:dyDescent="0.2">
      <c r="A997" s="2" t="s">
        <v>3327</v>
      </c>
      <c r="B997" s="1" t="s">
        <v>940</v>
      </c>
      <c r="C997" s="1" t="s">
        <v>21</v>
      </c>
      <c r="D997" s="2" t="s">
        <v>4986</v>
      </c>
    </row>
    <row r="998" spans="1:4" x14ac:dyDescent="0.2">
      <c r="A998" s="2" t="s">
        <v>3328</v>
      </c>
      <c r="B998" s="1" t="s">
        <v>941</v>
      </c>
      <c r="C998" s="1" t="s">
        <v>10</v>
      </c>
      <c r="D998" s="2" t="s">
        <v>4986</v>
      </c>
    </row>
    <row r="999" spans="1:4" x14ac:dyDescent="0.2">
      <c r="A999" s="2" t="s">
        <v>3329</v>
      </c>
      <c r="B999" s="1" t="s">
        <v>942</v>
      </c>
      <c r="C999" s="1" t="s">
        <v>90</v>
      </c>
      <c r="D999" s="2" t="s">
        <v>4986</v>
      </c>
    </row>
    <row r="1000" spans="1:4" x14ac:dyDescent="0.2">
      <c r="A1000" s="2" t="s">
        <v>3330</v>
      </c>
      <c r="B1000" s="1" t="s">
        <v>943</v>
      </c>
      <c r="C1000" s="1" t="s">
        <v>57</v>
      </c>
      <c r="D1000" s="2" t="s">
        <v>4986</v>
      </c>
    </row>
    <row r="1001" spans="1:4" x14ac:dyDescent="0.2">
      <c r="A1001" s="2" t="s">
        <v>3331</v>
      </c>
      <c r="B1001" s="1" t="s">
        <v>944</v>
      </c>
      <c r="C1001" s="1" t="s">
        <v>55</v>
      </c>
      <c r="D1001" s="2" t="s">
        <v>4986</v>
      </c>
    </row>
    <row r="1002" spans="1:4" x14ac:dyDescent="0.2">
      <c r="A1002" s="2" t="s">
        <v>3332</v>
      </c>
      <c r="B1002" s="1" t="s">
        <v>945</v>
      </c>
      <c r="C1002" s="1" t="s">
        <v>53</v>
      </c>
      <c r="D1002" s="2" t="s">
        <v>4986</v>
      </c>
    </row>
    <row r="1003" spans="1:4" x14ac:dyDescent="0.2">
      <c r="A1003" s="2" t="s">
        <v>3333</v>
      </c>
      <c r="B1003" s="1" t="s">
        <v>946</v>
      </c>
      <c r="C1003" s="1" t="s">
        <v>31</v>
      </c>
      <c r="D1003" s="2" t="s">
        <v>4986</v>
      </c>
    </row>
    <row r="1004" spans="1:4" x14ac:dyDescent="0.2">
      <c r="A1004" s="2" t="s">
        <v>3334</v>
      </c>
      <c r="B1004" s="1" t="s">
        <v>947</v>
      </c>
      <c r="C1004" s="1" t="s">
        <v>264</v>
      </c>
      <c r="D1004" s="2" t="s">
        <v>4986</v>
      </c>
    </row>
    <row r="1005" spans="1:4" x14ac:dyDescent="0.2">
      <c r="A1005" s="2" t="s">
        <v>3335</v>
      </c>
      <c r="B1005" s="1" t="s">
        <v>409</v>
      </c>
      <c r="C1005" s="1" t="s">
        <v>107</v>
      </c>
      <c r="D1005" s="2" t="s">
        <v>4986</v>
      </c>
    </row>
    <row r="1006" spans="1:4" x14ac:dyDescent="0.2">
      <c r="A1006" s="2" t="s">
        <v>3336</v>
      </c>
      <c r="B1006" s="1" t="s">
        <v>948</v>
      </c>
      <c r="C1006" s="1" t="s">
        <v>70</v>
      </c>
      <c r="D1006" s="2" t="s">
        <v>4986</v>
      </c>
    </row>
    <row r="1007" spans="1:4" x14ac:dyDescent="0.2">
      <c r="A1007" s="2" t="s">
        <v>3337</v>
      </c>
      <c r="B1007" s="1" t="s">
        <v>949</v>
      </c>
      <c r="C1007" s="1" t="s">
        <v>90</v>
      </c>
      <c r="D1007" s="2" t="s">
        <v>4986</v>
      </c>
    </row>
    <row r="1008" spans="1:4" x14ac:dyDescent="0.2">
      <c r="A1008" s="2" t="s">
        <v>3338</v>
      </c>
      <c r="B1008" s="1" t="s">
        <v>950</v>
      </c>
      <c r="C1008" s="1" t="s">
        <v>31</v>
      </c>
      <c r="D1008" s="2" t="s">
        <v>4986</v>
      </c>
    </row>
    <row r="1009" spans="1:4" x14ac:dyDescent="0.2">
      <c r="A1009" s="2" t="s">
        <v>3339</v>
      </c>
      <c r="B1009" s="1" t="s">
        <v>951</v>
      </c>
      <c r="C1009" s="1" t="s">
        <v>107</v>
      </c>
      <c r="D1009" s="2" t="s">
        <v>4986</v>
      </c>
    </row>
    <row r="1010" spans="1:4" x14ac:dyDescent="0.2">
      <c r="A1010" s="2" t="s">
        <v>3340</v>
      </c>
      <c r="B1010" s="1" t="s">
        <v>952</v>
      </c>
      <c r="C1010" s="1" t="s">
        <v>8</v>
      </c>
      <c r="D1010" s="2" t="s">
        <v>4986</v>
      </c>
    </row>
    <row r="1011" spans="1:4" x14ac:dyDescent="0.2">
      <c r="A1011" s="2" t="s">
        <v>3341</v>
      </c>
      <c r="B1011" s="1" t="s">
        <v>953</v>
      </c>
      <c r="C1011" s="1" t="s">
        <v>35</v>
      </c>
      <c r="D1011" s="2" t="s">
        <v>4986</v>
      </c>
    </row>
    <row r="1012" spans="1:4" x14ac:dyDescent="0.2">
      <c r="A1012" s="2" t="s">
        <v>3342</v>
      </c>
      <c r="B1012" s="1" t="s">
        <v>954</v>
      </c>
      <c r="C1012" s="1" t="s">
        <v>8</v>
      </c>
      <c r="D1012" s="2" t="s">
        <v>4986</v>
      </c>
    </row>
    <row r="1013" spans="1:4" x14ac:dyDescent="0.2">
      <c r="A1013" s="2" t="s">
        <v>3343</v>
      </c>
      <c r="B1013" s="1" t="s">
        <v>955</v>
      </c>
      <c r="C1013" s="1" t="s">
        <v>39</v>
      </c>
      <c r="D1013" s="2" t="s">
        <v>4986</v>
      </c>
    </row>
    <row r="1014" spans="1:4" x14ac:dyDescent="0.2">
      <c r="A1014" s="2" t="s">
        <v>3344</v>
      </c>
      <c r="B1014" s="1" t="s">
        <v>790</v>
      </c>
      <c r="C1014" s="1" t="s">
        <v>82</v>
      </c>
      <c r="D1014" s="2" t="s">
        <v>4986</v>
      </c>
    </row>
    <row r="1015" spans="1:4" x14ac:dyDescent="0.2">
      <c r="A1015" s="2" t="s">
        <v>3345</v>
      </c>
      <c r="B1015" s="1" t="s">
        <v>956</v>
      </c>
      <c r="C1015" s="1" t="s">
        <v>53</v>
      </c>
      <c r="D1015" s="2" t="s">
        <v>4986</v>
      </c>
    </row>
    <row r="1016" spans="1:4" x14ac:dyDescent="0.2">
      <c r="A1016" s="2" t="s">
        <v>3346</v>
      </c>
      <c r="B1016" s="1" t="s">
        <v>516</v>
      </c>
      <c r="C1016" s="1" t="s">
        <v>107</v>
      </c>
      <c r="D1016" s="2" t="s">
        <v>4986</v>
      </c>
    </row>
    <row r="1017" spans="1:4" x14ac:dyDescent="0.2">
      <c r="A1017" s="2" t="s">
        <v>3347</v>
      </c>
      <c r="B1017" s="1" t="s">
        <v>957</v>
      </c>
      <c r="C1017" s="1" t="s">
        <v>55</v>
      </c>
      <c r="D1017" s="2" t="s">
        <v>4986</v>
      </c>
    </row>
    <row r="1018" spans="1:4" x14ac:dyDescent="0.2">
      <c r="A1018" s="2" t="s">
        <v>3348</v>
      </c>
      <c r="B1018" s="1" t="s">
        <v>958</v>
      </c>
      <c r="C1018" s="1" t="s">
        <v>55</v>
      </c>
      <c r="D1018" s="2" t="s">
        <v>4986</v>
      </c>
    </row>
    <row r="1019" spans="1:4" x14ac:dyDescent="0.2">
      <c r="A1019" s="2" t="s">
        <v>3349</v>
      </c>
      <c r="B1019" s="1" t="s">
        <v>959</v>
      </c>
      <c r="C1019" s="1" t="s">
        <v>8</v>
      </c>
      <c r="D1019" s="2" t="s">
        <v>4986</v>
      </c>
    </row>
    <row r="1020" spans="1:4" x14ac:dyDescent="0.2">
      <c r="A1020" s="2" t="s">
        <v>3350</v>
      </c>
      <c r="B1020" s="1" t="s">
        <v>960</v>
      </c>
      <c r="C1020" s="1" t="s">
        <v>55</v>
      </c>
      <c r="D1020" s="2" t="s">
        <v>4986</v>
      </c>
    </row>
    <row r="1021" spans="1:4" x14ac:dyDescent="0.2">
      <c r="A1021" s="2" t="s">
        <v>3351</v>
      </c>
      <c r="B1021" s="1" t="s">
        <v>961</v>
      </c>
      <c r="C1021" s="1" t="s">
        <v>55</v>
      </c>
      <c r="D1021" s="2" t="s">
        <v>4986</v>
      </c>
    </row>
    <row r="1022" spans="1:4" x14ac:dyDescent="0.2">
      <c r="A1022" s="2" t="s">
        <v>3352</v>
      </c>
      <c r="B1022" s="1" t="s">
        <v>962</v>
      </c>
      <c r="C1022" s="1" t="s">
        <v>43</v>
      </c>
      <c r="D1022" s="2" t="s">
        <v>4986</v>
      </c>
    </row>
    <row r="1023" spans="1:4" x14ac:dyDescent="0.2">
      <c r="A1023" s="2" t="s">
        <v>3353</v>
      </c>
      <c r="B1023" s="1" t="s">
        <v>963</v>
      </c>
      <c r="C1023" s="1" t="s">
        <v>53</v>
      </c>
      <c r="D1023" s="2" t="s">
        <v>4986</v>
      </c>
    </row>
    <row r="1024" spans="1:4" x14ac:dyDescent="0.2">
      <c r="A1024" s="2" t="s">
        <v>3354</v>
      </c>
      <c r="B1024" s="1" t="s">
        <v>964</v>
      </c>
      <c r="C1024" s="1" t="s">
        <v>8</v>
      </c>
      <c r="D1024" s="2" t="s">
        <v>4986</v>
      </c>
    </row>
    <row r="1025" spans="1:4" x14ac:dyDescent="0.2">
      <c r="A1025" s="2" t="s">
        <v>3355</v>
      </c>
      <c r="B1025" s="1" t="s">
        <v>965</v>
      </c>
      <c r="C1025" s="1" t="s">
        <v>35</v>
      </c>
      <c r="D1025" s="2" t="s">
        <v>4986</v>
      </c>
    </row>
    <row r="1026" spans="1:4" x14ac:dyDescent="0.2">
      <c r="A1026" s="2" t="s">
        <v>3356</v>
      </c>
      <c r="B1026" s="1" t="s">
        <v>966</v>
      </c>
      <c r="C1026" s="1" t="s">
        <v>967</v>
      </c>
      <c r="D1026" s="2" t="s">
        <v>4986</v>
      </c>
    </row>
    <row r="1027" spans="1:4" x14ac:dyDescent="0.2">
      <c r="A1027" s="2" t="s">
        <v>3357</v>
      </c>
      <c r="B1027" s="1" t="s">
        <v>159</v>
      </c>
      <c r="C1027" s="1" t="s">
        <v>8</v>
      </c>
      <c r="D1027" s="2" t="s">
        <v>4986</v>
      </c>
    </row>
    <row r="1028" spans="1:4" x14ac:dyDescent="0.2">
      <c r="A1028" s="2" t="s">
        <v>3358</v>
      </c>
      <c r="B1028" s="1" t="s">
        <v>968</v>
      </c>
      <c r="C1028" s="1" t="s">
        <v>59</v>
      </c>
      <c r="D1028" s="2" t="s">
        <v>4986</v>
      </c>
    </row>
    <row r="1029" spans="1:4" x14ac:dyDescent="0.2">
      <c r="A1029" s="2" t="s">
        <v>3359</v>
      </c>
      <c r="B1029" s="1" t="s">
        <v>969</v>
      </c>
      <c r="C1029" s="1" t="s">
        <v>49</v>
      </c>
      <c r="D1029" s="2" t="s">
        <v>4986</v>
      </c>
    </row>
    <row r="1030" spans="1:4" x14ac:dyDescent="0.2">
      <c r="A1030" s="2" t="s">
        <v>3360</v>
      </c>
      <c r="B1030" s="1" t="s">
        <v>970</v>
      </c>
      <c r="C1030" s="1" t="s">
        <v>8</v>
      </c>
      <c r="D1030" s="2" t="s">
        <v>4986</v>
      </c>
    </row>
    <row r="1031" spans="1:4" x14ac:dyDescent="0.2">
      <c r="A1031" s="2" t="s">
        <v>3361</v>
      </c>
      <c r="B1031" s="1" t="s">
        <v>971</v>
      </c>
      <c r="C1031" s="1" t="s">
        <v>55</v>
      </c>
      <c r="D1031" s="2" t="s">
        <v>4986</v>
      </c>
    </row>
    <row r="1032" spans="1:4" x14ac:dyDescent="0.2">
      <c r="A1032" s="2" t="s">
        <v>3362</v>
      </c>
      <c r="B1032" s="1" t="s">
        <v>972</v>
      </c>
      <c r="C1032" s="1" t="s">
        <v>57</v>
      </c>
      <c r="D1032" s="2" t="s">
        <v>4986</v>
      </c>
    </row>
    <row r="1033" spans="1:4" x14ac:dyDescent="0.2">
      <c r="A1033" s="2" t="s">
        <v>3363</v>
      </c>
      <c r="B1033" s="1" t="s">
        <v>973</v>
      </c>
      <c r="C1033" s="1" t="s">
        <v>264</v>
      </c>
      <c r="D1033" s="2" t="s">
        <v>4986</v>
      </c>
    </row>
    <row r="1034" spans="1:4" x14ac:dyDescent="0.2">
      <c r="A1034" s="2" t="s">
        <v>3364</v>
      </c>
      <c r="B1034" s="1" t="s">
        <v>974</v>
      </c>
      <c r="C1034" s="1" t="s">
        <v>264</v>
      </c>
      <c r="D1034" s="2" t="s">
        <v>4986</v>
      </c>
    </row>
    <row r="1035" spans="1:4" x14ac:dyDescent="0.2">
      <c r="A1035" s="2" t="s">
        <v>3365</v>
      </c>
      <c r="B1035" s="1" t="s">
        <v>975</v>
      </c>
      <c r="C1035" s="1" t="s">
        <v>53</v>
      </c>
      <c r="D1035" s="2" t="s">
        <v>4986</v>
      </c>
    </row>
    <row r="1036" spans="1:4" x14ac:dyDescent="0.2">
      <c r="A1036" s="2" t="s">
        <v>3366</v>
      </c>
      <c r="B1036" s="1" t="s">
        <v>976</v>
      </c>
      <c r="C1036" s="1" t="s">
        <v>977</v>
      </c>
      <c r="D1036" s="2" t="s">
        <v>4986</v>
      </c>
    </row>
    <row r="1037" spans="1:4" x14ac:dyDescent="0.2">
      <c r="A1037" s="2" t="s">
        <v>3367</v>
      </c>
      <c r="B1037" s="1" t="s">
        <v>978</v>
      </c>
      <c r="C1037" s="1" t="s">
        <v>90</v>
      </c>
      <c r="D1037" s="2" t="s">
        <v>4986</v>
      </c>
    </row>
    <row r="1038" spans="1:4" x14ac:dyDescent="0.2">
      <c r="A1038" s="2" t="s">
        <v>3368</v>
      </c>
      <c r="B1038" s="1" t="s">
        <v>979</v>
      </c>
      <c r="C1038" s="1" t="s">
        <v>43</v>
      </c>
      <c r="D1038" s="2" t="s">
        <v>4986</v>
      </c>
    </row>
    <row r="1039" spans="1:4" x14ac:dyDescent="0.2">
      <c r="A1039" s="2" t="s">
        <v>3369</v>
      </c>
      <c r="B1039" s="1" t="s">
        <v>980</v>
      </c>
      <c r="C1039" s="1" t="s">
        <v>12</v>
      </c>
      <c r="D1039" s="2" t="s">
        <v>4986</v>
      </c>
    </row>
    <row r="1040" spans="1:4" x14ac:dyDescent="0.2">
      <c r="A1040" s="2" t="s">
        <v>3370</v>
      </c>
      <c r="B1040" s="1" t="s">
        <v>818</v>
      </c>
      <c r="C1040" s="1" t="s">
        <v>107</v>
      </c>
      <c r="D1040" s="2" t="s">
        <v>4986</v>
      </c>
    </row>
    <row r="1041" spans="1:4" x14ac:dyDescent="0.2">
      <c r="A1041" s="2" t="s">
        <v>3371</v>
      </c>
      <c r="B1041" s="1" t="s">
        <v>981</v>
      </c>
      <c r="C1041" s="1" t="s">
        <v>59</v>
      </c>
      <c r="D1041" s="2" t="s">
        <v>4986</v>
      </c>
    </row>
    <row r="1042" spans="1:4" x14ac:dyDescent="0.2">
      <c r="A1042" s="2" t="s">
        <v>3372</v>
      </c>
      <c r="B1042" s="1" t="s">
        <v>982</v>
      </c>
      <c r="C1042" s="1" t="s">
        <v>147</v>
      </c>
      <c r="D1042" s="2" t="s">
        <v>4986</v>
      </c>
    </row>
    <row r="1043" spans="1:4" x14ac:dyDescent="0.2">
      <c r="A1043" s="2" t="s">
        <v>3373</v>
      </c>
      <c r="B1043" s="1" t="s">
        <v>983</v>
      </c>
      <c r="C1043" s="1" t="s">
        <v>90</v>
      </c>
      <c r="D1043" s="2" t="s">
        <v>4986</v>
      </c>
    </row>
    <row r="1044" spans="1:4" x14ac:dyDescent="0.2">
      <c r="A1044" s="2" t="s">
        <v>3374</v>
      </c>
      <c r="B1044" s="1" t="s">
        <v>411</v>
      </c>
      <c r="C1044" s="1" t="s">
        <v>16</v>
      </c>
      <c r="D1044" s="2" t="s">
        <v>4986</v>
      </c>
    </row>
    <row r="1045" spans="1:4" x14ac:dyDescent="0.2">
      <c r="A1045" s="2" t="s">
        <v>3375</v>
      </c>
      <c r="B1045" s="1" t="s">
        <v>984</v>
      </c>
      <c r="C1045" s="1" t="s">
        <v>123</v>
      </c>
      <c r="D1045" s="2" t="s">
        <v>4986</v>
      </c>
    </row>
    <row r="1046" spans="1:4" x14ac:dyDescent="0.2">
      <c r="A1046" s="2" t="s">
        <v>3376</v>
      </c>
      <c r="B1046" s="1" t="s">
        <v>985</v>
      </c>
      <c r="C1046" s="1" t="s">
        <v>117</v>
      </c>
      <c r="D1046" s="2" t="s">
        <v>4986</v>
      </c>
    </row>
    <row r="1047" spans="1:4" x14ac:dyDescent="0.2">
      <c r="A1047" s="2" t="s">
        <v>3377</v>
      </c>
      <c r="B1047" s="1" t="s">
        <v>986</v>
      </c>
      <c r="C1047" s="1" t="s">
        <v>55</v>
      </c>
      <c r="D1047" s="2" t="s">
        <v>4986</v>
      </c>
    </row>
    <row r="1048" spans="1:4" x14ac:dyDescent="0.2">
      <c r="A1048" s="2" t="s">
        <v>3378</v>
      </c>
      <c r="B1048" s="1" t="s">
        <v>987</v>
      </c>
      <c r="C1048" s="1" t="s">
        <v>16</v>
      </c>
      <c r="D1048" s="2" t="s">
        <v>4986</v>
      </c>
    </row>
    <row r="1049" spans="1:4" x14ac:dyDescent="0.2">
      <c r="A1049" s="2" t="s">
        <v>3379</v>
      </c>
      <c r="B1049" s="1" t="s">
        <v>988</v>
      </c>
      <c r="C1049" s="1" t="s">
        <v>217</v>
      </c>
      <c r="D1049" s="2" t="s">
        <v>4986</v>
      </c>
    </row>
    <row r="1050" spans="1:4" x14ac:dyDescent="0.2">
      <c r="A1050" s="2" t="s">
        <v>3380</v>
      </c>
      <c r="B1050" s="1" t="s">
        <v>741</v>
      </c>
      <c r="C1050" s="1" t="s">
        <v>12</v>
      </c>
      <c r="D1050" s="2" t="s">
        <v>4986</v>
      </c>
    </row>
    <row r="1051" spans="1:4" x14ac:dyDescent="0.2">
      <c r="A1051" s="2" t="s">
        <v>3381</v>
      </c>
      <c r="B1051" s="1" t="s">
        <v>989</v>
      </c>
      <c r="C1051" s="1" t="s">
        <v>82</v>
      </c>
      <c r="D1051" s="2" t="s">
        <v>4986</v>
      </c>
    </row>
    <row r="1052" spans="1:4" x14ac:dyDescent="0.2">
      <c r="A1052" s="2" t="s">
        <v>3382</v>
      </c>
      <c r="B1052" s="1" t="s">
        <v>990</v>
      </c>
      <c r="C1052" s="1" t="s">
        <v>2</v>
      </c>
      <c r="D1052" s="2" t="s">
        <v>4986</v>
      </c>
    </row>
    <row r="1053" spans="1:4" x14ac:dyDescent="0.2">
      <c r="A1053" s="2" t="s">
        <v>3383</v>
      </c>
      <c r="B1053" s="1" t="s">
        <v>991</v>
      </c>
      <c r="C1053" s="1" t="s">
        <v>19</v>
      </c>
      <c r="D1053" s="2" t="s">
        <v>4986</v>
      </c>
    </row>
    <row r="1054" spans="1:4" x14ac:dyDescent="0.2">
      <c r="A1054" s="2" t="s">
        <v>3384</v>
      </c>
      <c r="B1054" s="1" t="s">
        <v>992</v>
      </c>
      <c r="C1054" s="1" t="s">
        <v>10</v>
      </c>
      <c r="D1054" s="2" t="s">
        <v>4986</v>
      </c>
    </row>
    <row r="1055" spans="1:4" x14ac:dyDescent="0.2">
      <c r="A1055" s="2" t="s">
        <v>3385</v>
      </c>
      <c r="B1055" s="1" t="s">
        <v>993</v>
      </c>
      <c r="C1055" s="1" t="s">
        <v>43</v>
      </c>
      <c r="D1055" s="2" t="s">
        <v>4986</v>
      </c>
    </row>
    <row r="1056" spans="1:4" x14ac:dyDescent="0.2">
      <c r="A1056" s="2" t="s">
        <v>3386</v>
      </c>
      <c r="B1056" s="1" t="s">
        <v>994</v>
      </c>
      <c r="C1056" s="1" t="s">
        <v>2</v>
      </c>
      <c r="D1056" s="2" t="s">
        <v>4986</v>
      </c>
    </row>
    <row r="1057" spans="1:4" x14ac:dyDescent="0.2">
      <c r="A1057" s="2" t="s">
        <v>3387</v>
      </c>
      <c r="B1057" s="1" t="s">
        <v>995</v>
      </c>
      <c r="C1057" s="1" t="s">
        <v>4</v>
      </c>
      <c r="D1057" s="2" t="s">
        <v>4986</v>
      </c>
    </row>
    <row r="1058" spans="1:4" x14ac:dyDescent="0.2">
      <c r="A1058" s="2" t="s">
        <v>3388</v>
      </c>
      <c r="B1058" s="1" t="s">
        <v>996</v>
      </c>
      <c r="C1058" s="1" t="s">
        <v>107</v>
      </c>
      <c r="D1058" s="2" t="s">
        <v>4986</v>
      </c>
    </row>
    <row r="1059" spans="1:4" x14ac:dyDescent="0.2">
      <c r="A1059" s="2" t="s">
        <v>3389</v>
      </c>
      <c r="B1059" s="1" t="s">
        <v>997</v>
      </c>
      <c r="C1059" s="1" t="s">
        <v>43</v>
      </c>
      <c r="D1059" s="2" t="s">
        <v>4986</v>
      </c>
    </row>
    <row r="1060" spans="1:4" x14ac:dyDescent="0.2">
      <c r="A1060" s="2" t="s">
        <v>3390</v>
      </c>
      <c r="B1060" s="1" t="s">
        <v>998</v>
      </c>
      <c r="C1060" s="1" t="s">
        <v>217</v>
      </c>
      <c r="D1060" s="2" t="s">
        <v>4986</v>
      </c>
    </row>
    <row r="1061" spans="1:4" x14ac:dyDescent="0.2">
      <c r="A1061" s="2" t="s">
        <v>3391</v>
      </c>
      <c r="B1061" s="1" t="s">
        <v>526</v>
      </c>
      <c r="C1061" s="1" t="s">
        <v>94</v>
      </c>
      <c r="D1061" s="2" t="s">
        <v>4986</v>
      </c>
    </row>
    <row r="1062" spans="1:4" x14ac:dyDescent="0.2">
      <c r="A1062" s="2" t="s">
        <v>3392</v>
      </c>
      <c r="B1062" s="1" t="s">
        <v>999</v>
      </c>
      <c r="C1062" s="1" t="s">
        <v>6</v>
      </c>
      <c r="D1062" s="2" t="s">
        <v>4986</v>
      </c>
    </row>
    <row r="1063" spans="1:4" x14ac:dyDescent="0.2">
      <c r="A1063" s="2" t="s">
        <v>3393</v>
      </c>
      <c r="B1063" s="1" t="s">
        <v>1000</v>
      </c>
      <c r="C1063" s="1" t="s">
        <v>10</v>
      </c>
      <c r="D1063" s="2" t="s">
        <v>4986</v>
      </c>
    </row>
    <row r="1064" spans="1:4" x14ac:dyDescent="0.2">
      <c r="A1064" s="2" t="s">
        <v>3394</v>
      </c>
      <c r="B1064" s="1" t="s">
        <v>1001</v>
      </c>
      <c r="C1064" s="1" t="s">
        <v>53</v>
      </c>
      <c r="D1064" s="2" t="s">
        <v>4986</v>
      </c>
    </row>
    <row r="1065" spans="1:4" x14ac:dyDescent="0.2">
      <c r="A1065" s="2" t="s">
        <v>3395</v>
      </c>
      <c r="B1065" s="1" t="s">
        <v>1002</v>
      </c>
      <c r="C1065" s="1" t="s">
        <v>27</v>
      </c>
      <c r="D1065" s="2" t="s">
        <v>4986</v>
      </c>
    </row>
    <row r="1066" spans="1:4" x14ac:dyDescent="0.2">
      <c r="A1066" s="2" t="s">
        <v>3396</v>
      </c>
      <c r="B1066" s="1" t="s">
        <v>1003</v>
      </c>
      <c r="C1066" s="1" t="s">
        <v>12</v>
      </c>
      <c r="D1066" s="2" t="s">
        <v>4986</v>
      </c>
    </row>
    <row r="1067" spans="1:4" x14ac:dyDescent="0.2">
      <c r="A1067" s="2" t="s">
        <v>3397</v>
      </c>
      <c r="B1067" s="1" t="s">
        <v>1004</v>
      </c>
      <c r="C1067" s="1" t="s">
        <v>53</v>
      </c>
      <c r="D1067" s="2" t="s">
        <v>4986</v>
      </c>
    </row>
    <row r="1068" spans="1:4" x14ac:dyDescent="0.2">
      <c r="A1068" s="2" t="s">
        <v>3398</v>
      </c>
      <c r="B1068" s="1" t="s">
        <v>516</v>
      </c>
      <c r="C1068" s="1" t="s">
        <v>82</v>
      </c>
      <c r="D1068" s="2" t="s">
        <v>4986</v>
      </c>
    </row>
    <row r="1069" spans="1:4" x14ac:dyDescent="0.2">
      <c r="A1069" s="2" t="s">
        <v>3399</v>
      </c>
      <c r="B1069" s="1" t="s">
        <v>1005</v>
      </c>
      <c r="C1069" s="1" t="s">
        <v>57</v>
      </c>
      <c r="D1069" s="2" t="s">
        <v>4986</v>
      </c>
    </row>
    <row r="1070" spans="1:4" x14ac:dyDescent="0.2">
      <c r="A1070" s="2" t="s">
        <v>3400</v>
      </c>
      <c r="B1070" s="1" t="s">
        <v>1006</v>
      </c>
      <c r="C1070" s="1" t="s">
        <v>90</v>
      </c>
      <c r="D1070" s="2" t="s">
        <v>4986</v>
      </c>
    </row>
    <row r="1071" spans="1:4" x14ac:dyDescent="0.2">
      <c r="A1071" s="2" t="s">
        <v>3401</v>
      </c>
      <c r="B1071" s="1" t="s">
        <v>1007</v>
      </c>
      <c r="C1071" s="1" t="s">
        <v>1008</v>
      </c>
      <c r="D1071" s="2" t="s">
        <v>4986</v>
      </c>
    </row>
    <row r="1072" spans="1:4" x14ac:dyDescent="0.2">
      <c r="A1072" s="2" t="s">
        <v>3402</v>
      </c>
      <c r="B1072" s="1" t="s">
        <v>1009</v>
      </c>
      <c r="C1072" s="1" t="s">
        <v>43</v>
      </c>
      <c r="D1072" s="2" t="s">
        <v>4986</v>
      </c>
    </row>
    <row r="1073" spans="1:4" x14ac:dyDescent="0.2">
      <c r="A1073" s="2" t="s">
        <v>3403</v>
      </c>
      <c r="B1073" s="1" t="s">
        <v>1010</v>
      </c>
      <c r="C1073" s="1" t="s">
        <v>98</v>
      </c>
      <c r="D1073" s="2" t="s">
        <v>4986</v>
      </c>
    </row>
    <row r="1074" spans="1:4" x14ac:dyDescent="0.2">
      <c r="A1074" s="2" t="s">
        <v>3404</v>
      </c>
      <c r="B1074" s="1" t="s">
        <v>1011</v>
      </c>
      <c r="C1074" s="1" t="s">
        <v>12</v>
      </c>
      <c r="D1074" s="2" t="s">
        <v>4986</v>
      </c>
    </row>
    <row r="1075" spans="1:4" x14ac:dyDescent="0.2">
      <c r="A1075" s="2" t="s">
        <v>3405</v>
      </c>
      <c r="B1075" s="1" t="s">
        <v>1012</v>
      </c>
      <c r="C1075" s="1" t="s">
        <v>102</v>
      </c>
      <c r="D1075" s="2" t="s">
        <v>4986</v>
      </c>
    </row>
    <row r="1076" spans="1:4" x14ac:dyDescent="0.2">
      <c r="A1076" s="2" t="s">
        <v>3406</v>
      </c>
      <c r="B1076" s="1" t="s">
        <v>1013</v>
      </c>
      <c r="C1076" s="1" t="s">
        <v>8</v>
      </c>
      <c r="D1076" s="2" t="s">
        <v>4986</v>
      </c>
    </row>
    <row r="1077" spans="1:4" x14ac:dyDescent="0.2">
      <c r="A1077" s="2" t="s">
        <v>3407</v>
      </c>
      <c r="B1077" s="1" t="s">
        <v>97</v>
      </c>
      <c r="C1077" s="1" t="s">
        <v>107</v>
      </c>
      <c r="D1077" s="2" t="s">
        <v>4986</v>
      </c>
    </row>
    <row r="1078" spans="1:4" x14ac:dyDescent="0.2">
      <c r="A1078" s="2" t="s">
        <v>3408</v>
      </c>
      <c r="B1078" s="1" t="s">
        <v>1014</v>
      </c>
      <c r="C1078" s="1" t="s">
        <v>53</v>
      </c>
      <c r="D1078" s="2" t="s">
        <v>4986</v>
      </c>
    </row>
    <row r="1079" spans="1:4" x14ac:dyDescent="0.2">
      <c r="A1079" s="2" t="s">
        <v>3409</v>
      </c>
      <c r="B1079" s="1" t="s">
        <v>1015</v>
      </c>
      <c r="C1079" s="1" t="s">
        <v>90</v>
      </c>
      <c r="D1079" s="2" t="s">
        <v>4986</v>
      </c>
    </row>
    <row r="1080" spans="1:4" x14ac:dyDescent="0.2">
      <c r="A1080" s="2" t="s">
        <v>3410</v>
      </c>
      <c r="B1080" s="1" t="s">
        <v>1016</v>
      </c>
      <c r="C1080" s="1" t="s">
        <v>16</v>
      </c>
      <c r="D1080" s="2" t="s">
        <v>4986</v>
      </c>
    </row>
    <row r="1081" spans="1:4" x14ac:dyDescent="0.2">
      <c r="A1081" s="2" t="s">
        <v>3411</v>
      </c>
      <c r="B1081" s="1" t="s">
        <v>1017</v>
      </c>
      <c r="C1081" s="1" t="s">
        <v>2</v>
      </c>
      <c r="D1081" s="2" t="s">
        <v>4986</v>
      </c>
    </row>
    <row r="1082" spans="1:4" x14ac:dyDescent="0.2">
      <c r="A1082" s="2" t="s">
        <v>3412</v>
      </c>
      <c r="B1082" s="1" t="s">
        <v>1018</v>
      </c>
      <c r="C1082" s="1" t="s">
        <v>53</v>
      </c>
      <c r="D1082" s="2" t="s">
        <v>4986</v>
      </c>
    </row>
    <row r="1083" spans="1:4" x14ac:dyDescent="0.2">
      <c r="A1083" s="2" t="s">
        <v>3413</v>
      </c>
      <c r="B1083" s="1" t="s">
        <v>1019</v>
      </c>
      <c r="C1083" s="1" t="s">
        <v>55</v>
      </c>
      <c r="D1083" s="2" t="s">
        <v>4986</v>
      </c>
    </row>
    <row r="1084" spans="1:4" x14ac:dyDescent="0.2">
      <c r="A1084" s="2" t="s">
        <v>3414</v>
      </c>
      <c r="B1084" s="1" t="s">
        <v>1020</v>
      </c>
      <c r="C1084" s="1" t="s">
        <v>59</v>
      </c>
      <c r="D1084" s="2" t="s">
        <v>4986</v>
      </c>
    </row>
    <row r="1085" spans="1:4" x14ac:dyDescent="0.2">
      <c r="A1085" s="2" t="s">
        <v>3415</v>
      </c>
      <c r="B1085" s="1" t="s">
        <v>1021</v>
      </c>
      <c r="C1085" s="1" t="s">
        <v>46</v>
      </c>
      <c r="D1085" s="2" t="s">
        <v>4986</v>
      </c>
    </row>
    <row r="1086" spans="1:4" x14ac:dyDescent="0.2">
      <c r="A1086" s="2" t="s">
        <v>3416</v>
      </c>
      <c r="B1086" s="1" t="s">
        <v>1022</v>
      </c>
      <c r="C1086" s="1" t="s">
        <v>19</v>
      </c>
      <c r="D1086" s="2" t="s">
        <v>4986</v>
      </c>
    </row>
    <row r="1087" spans="1:4" x14ac:dyDescent="0.2">
      <c r="A1087" s="2" t="s">
        <v>3417</v>
      </c>
      <c r="B1087" s="1" t="s">
        <v>619</v>
      </c>
      <c r="C1087" s="1" t="s">
        <v>57</v>
      </c>
      <c r="D1087" s="2" t="s">
        <v>4986</v>
      </c>
    </row>
    <row r="1088" spans="1:4" x14ac:dyDescent="0.2">
      <c r="A1088" s="2" t="s">
        <v>3418</v>
      </c>
      <c r="B1088" s="1" t="s">
        <v>1023</v>
      </c>
      <c r="C1088" s="1" t="s">
        <v>55</v>
      </c>
      <c r="D1088" s="2" t="s">
        <v>4986</v>
      </c>
    </row>
    <row r="1089" spans="1:4" x14ac:dyDescent="0.2">
      <c r="A1089" s="2" t="s">
        <v>3419</v>
      </c>
      <c r="B1089" s="1" t="s">
        <v>1024</v>
      </c>
      <c r="C1089" s="1" t="s">
        <v>19</v>
      </c>
      <c r="D1089" s="2" t="s">
        <v>4986</v>
      </c>
    </row>
    <row r="1090" spans="1:4" x14ac:dyDescent="0.2">
      <c r="A1090" s="2" t="s">
        <v>3420</v>
      </c>
      <c r="B1090" s="1" t="s">
        <v>547</v>
      </c>
      <c r="C1090" s="1" t="s">
        <v>59</v>
      </c>
      <c r="D1090" s="2" t="s">
        <v>4986</v>
      </c>
    </row>
    <row r="1091" spans="1:4" x14ac:dyDescent="0.2">
      <c r="A1091" s="2" t="s">
        <v>3421</v>
      </c>
      <c r="B1091" s="1" t="s">
        <v>1025</v>
      </c>
      <c r="C1091" s="1" t="s">
        <v>49</v>
      </c>
      <c r="D1091" s="2" t="s">
        <v>4986</v>
      </c>
    </row>
    <row r="1092" spans="1:4" x14ac:dyDescent="0.2">
      <c r="A1092" s="2" t="s">
        <v>3422</v>
      </c>
      <c r="B1092" s="1" t="s">
        <v>1026</v>
      </c>
      <c r="C1092" s="1" t="s">
        <v>35</v>
      </c>
      <c r="D1092" s="2" t="s">
        <v>4986</v>
      </c>
    </row>
    <row r="1093" spans="1:4" x14ac:dyDescent="0.2">
      <c r="A1093" s="2" t="s">
        <v>3423</v>
      </c>
      <c r="B1093" s="1" t="s">
        <v>1027</v>
      </c>
      <c r="C1093" s="1" t="s">
        <v>46</v>
      </c>
      <c r="D1093" s="2" t="s">
        <v>4986</v>
      </c>
    </row>
    <row r="1094" spans="1:4" x14ac:dyDescent="0.2">
      <c r="A1094" s="2" t="s">
        <v>3424</v>
      </c>
      <c r="B1094" s="1" t="s">
        <v>1028</v>
      </c>
      <c r="C1094" s="1" t="s">
        <v>217</v>
      </c>
      <c r="D1094" s="2" t="s">
        <v>4986</v>
      </c>
    </row>
    <row r="1095" spans="1:4" x14ac:dyDescent="0.2">
      <c r="A1095" s="2" t="s">
        <v>3425</v>
      </c>
      <c r="B1095" s="1" t="s">
        <v>1029</v>
      </c>
      <c r="C1095" s="1" t="s">
        <v>82</v>
      </c>
      <c r="D1095" s="2" t="s">
        <v>4986</v>
      </c>
    </row>
    <row r="1096" spans="1:4" x14ac:dyDescent="0.2">
      <c r="A1096" s="2" t="s">
        <v>3426</v>
      </c>
      <c r="B1096" s="1" t="s">
        <v>1030</v>
      </c>
      <c r="C1096" s="1" t="s">
        <v>55</v>
      </c>
      <c r="D1096" s="2" t="s">
        <v>4986</v>
      </c>
    </row>
    <row r="1097" spans="1:4" x14ac:dyDescent="0.2">
      <c r="A1097" s="2" t="s">
        <v>3427</v>
      </c>
      <c r="B1097" s="1" t="s">
        <v>1031</v>
      </c>
      <c r="C1097" s="1" t="s">
        <v>90</v>
      </c>
      <c r="D1097" s="2" t="s">
        <v>4986</v>
      </c>
    </row>
    <row r="1098" spans="1:4" x14ac:dyDescent="0.2">
      <c r="A1098" s="2" t="s">
        <v>3428</v>
      </c>
      <c r="B1098" s="1" t="s">
        <v>1032</v>
      </c>
      <c r="C1098" s="1" t="s">
        <v>123</v>
      </c>
      <c r="D1098" s="2" t="s">
        <v>4986</v>
      </c>
    </row>
    <row r="1099" spans="1:4" x14ac:dyDescent="0.2">
      <c r="A1099" s="2" t="s">
        <v>3429</v>
      </c>
      <c r="B1099" s="1" t="s">
        <v>1033</v>
      </c>
      <c r="C1099" s="1" t="s">
        <v>12</v>
      </c>
      <c r="D1099" s="2" t="s">
        <v>4986</v>
      </c>
    </row>
    <row r="1100" spans="1:4" x14ac:dyDescent="0.2">
      <c r="A1100" s="2" t="s">
        <v>3430</v>
      </c>
      <c r="B1100" s="1" t="s">
        <v>381</v>
      </c>
      <c r="C1100" s="1" t="s">
        <v>90</v>
      </c>
      <c r="D1100" s="2" t="s">
        <v>4986</v>
      </c>
    </row>
    <row r="1101" spans="1:4" x14ac:dyDescent="0.2">
      <c r="A1101" s="2" t="s">
        <v>3431</v>
      </c>
      <c r="B1101" s="1" t="s">
        <v>1034</v>
      </c>
      <c r="C1101" s="1" t="s">
        <v>264</v>
      </c>
      <c r="D1101" s="2" t="s">
        <v>4986</v>
      </c>
    </row>
    <row r="1102" spans="1:4" x14ac:dyDescent="0.2">
      <c r="A1102" s="2" t="s">
        <v>3432</v>
      </c>
      <c r="B1102" s="1" t="s">
        <v>1035</v>
      </c>
      <c r="C1102" s="1" t="s">
        <v>53</v>
      </c>
      <c r="D1102" s="2" t="s">
        <v>4986</v>
      </c>
    </row>
    <row r="1103" spans="1:4" x14ac:dyDescent="0.2">
      <c r="A1103" s="2" t="s">
        <v>3433</v>
      </c>
      <c r="B1103" s="1" t="s">
        <v>1036</v>
      </c>
      <c r="C1103" s="1" t="s">
        <v>2</v>
      </c>
      <c r="D1103" s="2" t="s">
        <v>4986</v>
      </c>
    </row>
    <row r="1104" spans="1:4" x14ac:dyDescent="0.2">
      <c r="A1104" s="2" t="s">
        <v>3434</v>
      </c>
      <c r="B1104" s="1" t="s">
        <v>1037</v>
      </c>
      <c r="C1104" s="1" t="s">
        <v>35</v>
      </c>
      <c r="D1104" s="2" t="s">
        <v>4986</v>
      </c>
    </row>
    <row r="1105" spans="1:4" x14ac:dyDescent="0.2">
      <c r="A1105" s="2" t="s">
        <v>3435</v>
      </c>
      <c r="B1105" s="1" t="s">
        <v>1038</v>
      </c>
      <c r="C1105" s="1" t="s">
        <v>35</v>
      </c>
      <c r="D1105" s="2" t="s">
        <v>4986</v>
      </c>
    </row>
    <row r="1106" spans="1:4" x14ac:dyDescent="0.2">
      <c r="A1106" s="2" t="s">
        <v>3436</v>
      </c>
      <c r="B1106" s="1" t="s">
        <v>1039</v>
      </c>
      <c r="C1106" s="1" t="s">
        <v>12</v>
      </c>
      <c r="D1106" s="2" t="s">
        <v>4986</v>
      </c>
    </row>
    <row r="1107" spans="1:4" x14ac:dyDescent="0.2">
      <c r="A1107" s="2" t="s">
        <v>3437</v>
      </c>
      <c r="B1107" s="1" t="s">
        <v>54</v>
      </c>
      <c r="C1107" s="1" t="s">
        <v>19</v>
      </c>
      <c r="D1107" s="2" t="s">
        <v>4986</v>
      </c>
    </row>
    <row r="1108" spans="1:4" x14ac:dyDescent="0.2">
      <c r="A1108" s="2" t="s">
        <v>3438</v>
      </c>
      <c r="B1108" s="1" t="s">
        <v>1040</v>
      </c>
      <c r="C1108" s="1" t="s">
        <v>59</v>
      </c>
      <c r="D1108" s="2" t="s">
        <v>4986</v>
      </c>
    </row>
    <row r="1109" spans="1:4" x14ac:dyDescent="0.2">
      <c r="A1109" s="2" t="s">
        <v>3439</v>
      </c>
      <c r="B1109" s="1" t="s">
        <v>1041</v>
      </c>
      <c r="C1109" s="1" t="s">
        <v>262</v>
      </c>
      <c r="D1109" s="2" t="s">
        <v>4986</v>
      </c>
    </row>
    <row r="1110" spans="1:4" x14ac:dyDescent="0.2">
      <c r="A1110" s="2" t="s">
        <v>3440</v>
      </c>
      <c r="B1110" s="1" t="s">
        <v>1042</v>
      </c>
      <c r="C1110" s="1" t="s">
        <v>29</v>
      </c>
      <c r="D1110" s="2" t="s">
        <v>4986</v>
      </c>
    </row>
    <row r="1111" spans="1:4" x14ac:dyDescent="0.2">
      <c r="A1111" s="2" t="s">
        <v>3441</v>
      </c>
      <c r="B1111" s="1" t="s">
        <v>1043</v>
      </c>
      <c r="C1111" s="1" t="s">
        <v>12</v>
      </c>
      <c r="D1111" s="2" t="s">
        <v>4986</v>
      </c>
    </row>
    <row r="1112" spans="1:4" x14ac:dyDescent="0.2">
      <c r="A1112" s="2" t="s">
        <v>3442</v>
      </c>
      <c r="B1112" s="1" t="s">
        <v>212</v>
      </c>
      <c r="C1112" s="1" t="s">
        <v>264</v>
      </c>
      <c r="D1112" s="2" t="s">
        <v>4986</v>
      </c>
    </row>
    <row r="1113" spans="1:4" x14ac:dyDescent="0.2">
      <c r="A1113" s="2" t="s">
        <v>3443</v>
      </c>
      <c r="B1113" s="1" t="s">
        <v>1044</v>
      </c>
      <c r="C1113" s="1" t="s">
        <v>46</v>
      </c>
      <c r="D1113" s="2" t="s">
        <v>4986</v>
      </c>
    </row>
    <row r="1114" spans="1:4" x14ac:dyDescent="0.2">
      <c r="A1114" s="2" t="s">
        <v>3444</v>
      </c>
      <c r="B1114" s="1" t="s">
        <v>1045</v>
      </c>
      <c r="C1114" s="1" t="s">
        <v>8</v>
      </c>
      <c r="D1114" s="2" t="s">
        <v>4986</v>
      </c>
    </row>
    <row r="1115" spans="1:4" x14ac:dyDescent="0.2">
      <c r="A1115" s="2" t="s">
        <v>3445</v>
      </c>
      <c r="B1115" s="1" t="s">
        <v>1046</v>
      </c>
      <c r="C1115" s="1" t="s">
        <v>102</v>
      </c>
      <c r="D1115" s="2" t="s">
        <v>4986</v>
      </c>
    </row>
    <row r="1116" spans="1:4" x14ac:dyDescent="0.2">
      <c r="A1116" s="2" t="s">
        <v>3446</v>
      </c>
      <c r="B1116" s="1" t="s">
        <v>1047</v>
      </c>
      <c r="C1116" s="1" t="s">
        <v>35</v>
      </c>
      <c r="D1116" s="2" t="s">
        <v>4986</v>
      </c>
    </row>
    <row r="1117" spans="1:4" x14ac:dyDescent="0.2">
      <c r="A1117" s="2" t="s">
        <v>3447</v>
      </c>
      <c r="B1117" s="1" t="s">
        <v>1048</v>
      </c>
      <c r="C1117" s="1" t="s">
        <v>31</v>
      </c>
      <c r="D1117" s="2" t="s">
        <v>4986</v>
      </c>
    </row>
    <row r="1118" spans="1:4" x14ac:dyDescent="0.2">
      <c r="A1118" s="2" t="s">
        <v>3448</v>
      </c>
      <c r="B1118" s="1" t="s">
        <v>1049</v>
      </c>
      <c r="C1118" s="1" t="s">
        <v>53</v>
      </c>
      <c r="D1118" s="2" t="s">
        <v>4986</v>
      </c>
    </row>
    <row r="1119" spans="1:4" x14ac:dyDescent="0.2">
      <c r="A1119" s="2" t="s">
        <v>3449</v>
      </c>
      <c r="B1119" s="1" t="s">
        <v>1050</v>
      </c>
      <c r="C1119" s="1" t="s">
        <v>6</v>
      </c>
      <c r="D1119" s="2" t="s">
        <v>4986</v>
      </c>
    </row>
    <row r="1120" spans="1:4" x14ac:dyDescent="0.2">
      <c r="A1120" s="2" t="s">
        <v>3450</v>
      </c>
      <c r="B1120" s="1" t="s">
        <v>1051</v>
      </c>
      <c r="C1120" s="1" t="s">
        <v>43</v>
      </c>
      <c r="D1120" s="2" t="s">
        <v>4986</v>
      </c>
    </row>
    <row r="1121" spans="1:4" x14ac:dyDescent="0.2">
      <c r="A1121" s="2" t="s">
        <v>3451</v>
      </c>
      <c r="B1121" s="1" t="s">
        <v>1052</v>
      </c>
      <c r="C1121" s="1" t="s">
        <v>35</v>
      </c>
      <c r="D1121" s="2" t="s">
        <v>4986</v>
      </c>
    </row>
    <row r="1122" spans="1:4" x14ac:dyDescent="0.2">
      <c r="A1122" s="2" t="s">
        <v>3452</v>
      </c>
      <c r="B1122" s="1" t="s">
        <v>1053</v>
      </c>
      <c r="C1122" s="1" t="s">
        <v>49</v>
      </c>
      <c r="D1122" s="2" t="s">
        <v>4986</v>
      </c>
    </row>
    <row r="1123" spans="1:4" x14ac:dyDescent="0.2">
      <c r="A1123" s="2" t="s">
        <v>3453</v>
      </c>
      <c r="B1123" s="1" t="s">
        <v>1054</v>
      </c>
      <c r="C1123" s="1" t="s">
        <v>8</v>
      </c>
      <c r="D1123" s="2" t="s">
        <v>4986</v>
      </c>
    </row>
    <row r="1124" spans="1:4" x14ac:dyDescent="0.2">
      <c r="A1124" s="2" t="s">
        <v>3454</v>
      </c>
      <c r="B1124" s="1" t="s">
        <v>1055</v>
      </c>
      <c r="C1124" s="1" t="s">
        <v>107</v>
      </c>
      <c r="D1124" s="2" t="s">
        <v>4986</v>
      </c>
    </row>
    <row r="1125" spans="1:4" x14ac:dyDescent="0.2">
      <c r="A1125" s="2" t="s">
        <v>3455</v>
      </c>
      <c r="B1125" s="1" t="s">
        <v>302</v>
      </c>
      <c r="C1125" s="1" t="s">
        <v>6</v>
      </c>
      <c r="D1125" s="2" t="s">
        <v>4986</v>
      </c>
    </row>
    <row r="1126" spans="1:4" x14ac:dyDescent="0.2">
      <c r="A1126" s="2" t="s">
        <v>3456</v>
      </c>
      <c r="B1126" s="1" t="s">
        <v>1056</v>
      </c>
      <c r="C1126" s="1" t="s">
        <v>82</v>
      </c>
      <c r="D1126" s="2" t="s">
        <v>4986</v>
      </c>
    </row>
    <row r="1127" spans="1:4" x14ac:dyDescent="0.2">
      <c r="A1127" s="2" t="s">
        <v>3457</v>
      </c>
      <c r="B1127" s="1" t="s">
        <v>1057</v>
      </c>
      <c r="C1127" s="1" t="s">
        <v>62</v>
      </c>
      <c r="D1127" s="2" t="s">
        <v>4986</v>
      </c>
    </row>
    <row r="1128" spans="1:4" x14ac:dyDescent="0.2">
      <c r="A1128" s="2" t="s">
        <v>3458</v>
      </c>
      <c r="B1128" s="1" t="s">
        <v>1058</v>
      </c>
      <c r="C1128" s="1" t="s">
        <v>82</v>
      </c>
      <c r="D1128" s="2" t="s">
        <v>4986</v>
      </c>
    </row>
    <row r="1129" spans="1:4" x14ac:dyDescent="0.2">
      <c r="A1129" s="2" t="s">
        <v>3459</v>
      </c>
      <c r="B1129" s="1" t="s">
        <v>1059</v>
      </c>
      <c r="C1129" s="1" t="s">
        <v>82</v>
      </c>
      <c r="D1129" s="2" t="s">
        <v>4986</v>
      </c>
    </row>
    <row r="1130" spans="1:4" x14ac:dyDescent="0.2">
      <c r="A1130" s="2" t="s">
        <v>3460</v>
      </c>
      <c r="B1130" s="1" t="s">
        <v>1060</v>
      </c>
      <c r="C1130" s="1" t="s">
        <v>298</v>
      </c>
      <c r="D1130" s="2" t="s">
        <v>4986</v>
      </c>
    </row>
    <row r="1131" spans="1:4" x14ac:dyDescent="0.2">
      <c r="A1131" s="2" t="s">
        <v>3461</v>
      </c>
      <c r="B1131" s="1" t="s">
        <v>1061</v>
      </c>
      <c r="C1131" s="1" t="s">
        <v>35</v>
      </c>
      <c r="D1131" s="2" t="s">
        <v>4986</v>
      </c>
    </row>
    <row r="1132" spans="1:4" x14ac:dyDescent="0.2">
      <c r="A1132" s="2" t="s">
        <v>3462</v>
      </c>
      <c r="B1132" s="1" t="s">
        <v>746</v>
      </c>
      <c r="C1132" s="1" t="s">
        <v>57</v>
      </c>
      <c r="D1132" s="2" t="s">
        <v>4986</v>
      </c>
    </row>
    <row r="1133" spans="1:4" x14ac:dyDescent="0.2">
      <c r="A1133" s="2" t="s">
        <v>3463</v>
      </c>
      <c r="B1133" s="1" t="s">
        <v>755</v>
      </c>
      <c r="C1133" s="1" t="s">
        <v>98</v>
      </c>
      <c r="D1133" s="2" t="s">
        <v>4986</v>
      </c>
    </row>
    <row r="1134" spans="1:4" x14ac:dyDescent="0.2">
      <c r="A1134" s="2" t="s">
        <v>3464</v>
      </c>
      <c r="B1134" s="1" t="s">
        <v>1062</v>
      </c>
      <c r="C1134" s="1" t="s">
        <v>55</v>
      </c>
      <c r="D1134" s="2" t="s">
        <v>4986</v>
      </c>
    </row>
    <row r="1135" spans="1:4" x14ac:dyDescent="0.2">
      <c r="A1135" s="2" t="s">
        <v>3465</v>
      </c>
      <c r="B1135" s="1" t="s">
        <v>1063</v>
      </c>
      <c r="C1135" s="1" t="s">
        <v>84</v>
      </c>
      <c r="D1135" s="2" t="s">
        <v>4986</v>
      </c>
    </row>
    <row r="1136" spans="1:4" x14ac:dyDescent="0.2">
      <c r="A1136" s="2" t="s">
        <v>3466</v>
      </c>
      <c r="B1136" s="1" t="s">
        <v>368</v>
      </c>
      <c r="C1136" s="1" t="s">
        <v>262</v>
      </c>
      <c r="D1136" s="2" t="s">
        <v>4986</v>
      </c>
    </row>
    <row r="1137" spans="1:4" x14ac:dyDescent="0.2">
      <c r="A1137" s="2" t="s">
        <v>3467</v>
      </c>
      <c r="B1137" s="1" t="s">
        <v>1064</v>
      </c>
      <c r="C1137" s="1" t="s">
        <v>33</v>
      </c>
      <c r="D1137" s="2" t="s">
        <v>4986</v>
      </c>
    </row>
    <row r="1138" spans="1:4" x14ac:dyDescent="0.2">
      <c r="A1138" s="2" t="s">
        <v>3468</v>
      </c>
      <c r="B1138" s="1" t="s">
        <v>1065</v>
      </c>
      <c r="C1138" s="1" t="s">
        <v>8</v>
      </c>
      <c r="D1138" s="2" t="s">
        <v>4986</v>
      </c>
    </row>
    <row r="1139" spans="1:4" x14ac:dyDescent="0.2">
      <c r="A1139" s="2" t="s">
        <v>3469</v>
      </c>
      <c r="B1139" s="1" t="s">
        <v>1066</v>
      </c>
      <c r="C1139" s="1" t="s">
        <v>90</v>
      </c>
      <c r="D1139" s="2" t="s">
        <v>4986</v>
      </c>
    </row>
    <row r="1140" spans="1:4" x14ac:dyDescent="0.2">
      <c r="A1140" s="2" t="s">
        <v>3470</v>
      </c>
      <c r="B1140" s="1" t="s">
        <v>1067</v>
      </c>
      <c r="C1140" s="1" t="s">
        <v>123</v>
      </c>
      <c r="D1140" s="2" t="s">
        <v>4986</v>
      </c>
    </row>
    <row r="1141" spans="1:4" x14ac:dyDescent="0.2">
      <c r="A1141" s="2" t="s">
        <v>3471</v>
      </c>
      <c r="B1141" s="1" t="s">
        <v>1068</v>
      </c>
      <c r="C1141" s="1" t="s">
        <v>37</v>
      </c>
      <c r="D1141" s="2" t="s">
        <v>4986</v>
      </c>
    </row>
    <row r="1142" spans="1:4" x14ac:dyDescent="0.2">
      <c r="A1142" s="2" t="s">
        <v>3472</v>
      </c>
      <c r="B1142" s="1" t="s">
        <v>1069</v>
      </c>
      <c r="C1142" s="1" t="s">
        <v>19</v>
      </c>
      <c r="D1142" s="2" t="s">
        <v>4986</v>
      </c>
    </row>
    <row r="1143" spans="1:4" x14ac:dyDescent="0.2">
      <c r="A1143" s="2" t="s">
        <v>3473</v>
      </c>
      <c r="B1143" s="1" t="s">
        <v>1070</v>
      </c>
      <c r="C1143" s="1" t="s">
        <v>49</v>
      </c>
      <c r="D1143" s="2" t="s">
        <v>4986</v>
      </c>
    </row>
    <row r="1144" spans="1:4" x14ac:dyDescent="0.2">
      <c r="A1144" s="2" t="s">
        <v>3474</v>
      </c>
      <c r="B1144" s="1" t="s">
        <v>982</v>
      </c>
      <c r="C1144" s="1" t="s">
        <v>107</v>
      </c>
      <c r="D1144" s="2" t="s">
        <v>4986</v>
      </c>
    </row>
    <row r="1145" spans="1:4" x14ac:dyDescent="0.2">
      <c r="A1145" s="2" t="s">
        <v>3475</v>
      </c>
      <c r="B1145" s="1" t="s">
        <v>1071</v>
      </c>
      <c r="C1145" s="1" t="s">
        <v>107</v>
      </c>
      <c r="D1145" s="2" t="s">
        <v>4986</v>
      </c>
    </row>
    <row r="1146" spans="1:4" x14ac:dyDescent="0.2">
      <c r="A1146" s="2" t="s">
        <v>3476</v>
      </c>
      <c r="B1146" s="1" t="s">
        <v>1072</v>
      </c>
      <c r="C1146" s="1" t="s">
        <v>53</v>
      </c>
      <c r="D1146" s="2" t="s">
        <v>4986</v>
      </c>
    </row>
    <row r="1147" spans="1:4" x14ac:dyDescent="0.2">
      <c r="A1147" s="2" t="s">
        <v>3477</v>
      </c>
      <c r="B1147" s="1" t="s">
        <v>619</v>
      </c>
      <c r="C1147" s="1" t="s">
        <v>37</v>
      </c>
      <c r="D1147" s="2" t="s">
        <v>4986</v>
      </c>
    </row>
    <row r="1148" spans="1:4" x14ac:dyDescent="0.2">
      <c r="A1148" s="2" t="s">
        <v>3478</v>
      </c>
      <c r="B1148" s="1" t="s">
        <v>1073</v>
      </c>
      <c r="C1148" s="1" t="s">
        <v>59</v>
      </c>
      <c r="D1148" s="2" t="s">
        <v>4986</v>
      </c>
    </row>
    <row r="1149" spans="1:4" x14ac:dyDescent="0.2">
      <c r="A1149" s="2" t="s">
        <v>3479</v>
      </c>
      <c r="B1149" s="1" t="s">
        <v>111</v>
      </c>
      <c r="C1149" s="1" t="s">
        <v>2</v>
      </c>
      <c r="D1149" s="2" t="s">
        <v>4986</v>
      </c>
    </row>
    <row r="1150" spans="1:4" x14ac:dyDescent="0.2">
      <c r="A1150" s="2" t="s">
        <v>3480</v>
      </c>
      <c r="B1150" s="1" t="s">
        <v>1074</v>
      </c>
      <c r="C1150" s="1" t="s">
        <v>6</v>
      </c>
      <c r="D1150" s="2" t="s">
        <v>4986</v>
      </c>
    </row>
    <row r="1151" spans="1:4" x14ac:dyDescent="0.2">
      <c r="A1151" s="2" t="s">
        <v>3481</v>
      </c>
      <c r="B1151" s="1" t="s">
        <v>584</v>
      </c>
      <c r="C1151" s="1" t="s">
        <v>55</v>
      </c>
      <c r="D1151" s="2" t="s">
        <v>4986</v>
      </c>
    </row>
    <row r="1152" spans="1:4" x14ac:dyDescent="0.2">
      <c r="A1152" s="2" t="s">
        <v>3482</v>
      </c>
      <c r="B1152" s="1" t="s">
        <v>1075</v>
      </c>
      <c r="C1152" s="1" t="s">
        <v>4</v>
      </c>
      <c r="D1152" s="2" t="s">
        <v>4986</v>
      </c>
    </row>
    <row r="1153" spans="1:4" x14ac:dyDescent="0.2">
      <c r="A1153" s="2" t="s">
        <v>3483</v>
      </c>
      <c r="B1153" s="1" t="s">
        <v>1076</v>
      </c>
      <c r="C1153" s="1" t="s">
        <v>12</v>
      </c>
      <c r="D1153" s="2" t="s">
        <v>4986</v>
      </c>
    </row>
    <row r="1154" spans="1:4" x14ac:dyDescent="0.2">
      <c r="A1154" s="2" t="s">
        <v>3484</v>
      </c>
      <c r="B1154" s="1" t="s">
        <v>1077</v>
      </c>
      <c r="C1154" s="1" t="s">
        <v>39</v>
      </c>
      <c r="D1154" s="2" t="s">
        <v>4986</v>
      </c>
    </row>
    <row r="1155" spans="1:4" x14ac:dyDescent="0.2">
      <c r="A1155" s="2" t="s">
        <v>3485</v>
      </c>
      <c r="B1155" s="1" t="s">
        <v>1078</v>
      </c>
      <c r="C1155" s="1" t="s">
        <v>98</v>
      </c>
      <c r="D1155" s="2" t="s">
        <v>4986</v>
      </c>
    </row>
    <row r="1156" spans="1:4" x14ac:dyDescent="0.2">
      <c r="A1156" s="2" t="s">
        <v>3486</v>
      </c>
      <c r="B1156" s="1" t="s">
        <v>1079</v>
      </c>
      <c r="C1156" s="1" t="s">
        <v>107</v>
      </c>
      <c r="D1156" s="2" t="s">
        <v>4986</v>
      </c>
    </row>
    <row r="1157" spans="1:4" x14ac:dyDescent="0.2">
      <c r="A1157" s="2" t="s">
        <v>3487</v>
      </c>
      <c r="B1157" s="1" t="s">
        <v>1080</v>
      </c>
      <c r="C1157" s="1" t="s">
        <v>123</v>
      </c>
      <c r="D1157" s="2" t="s">
        <v>4986</v>
      </c>
    </row>
    <row r="1158" spans="1:4" x14ac:dyDescent="0.2">
      <c r="A1158" s="2" t="s">
        <v>3488</v>
      </c>
      <c r="B1158" s="1" t="s">
        <v>482</v>
      </c>
      <c r="C1158" s="1" t="s">
        <v>8</v>
      </c>
      <c r="D1158" s="2" t="s">
        <v>4986</v>
      </c>
    </row>
    <row r="1159" spans="1:4" x14ac:dyDescent="0.2">
      <c r="A1159" s="2" t="s">
        <v>3489</v>
      </c>
      <c r="B1159" s="1" t="s">
        <v>1081</v>
      </c>
      <c r="C1159" s="1" t="s">
        <v>46</v>
      </c>
      <c r="D1159" s="2" t="s">
        <v>4986</v>
      </c>
    </row>
    <row r="1160" spans="1:4" x14ac:dyDescent="0.2">
      <c r="A1160" s="2" t="s">
        <v>3490</v>
      </c>
      <c r="B1160" s="1" t="s">
        <v>946</v>
      </c>
      <c r="C1160" s="1" t="s">
        <v>59</v>
      </c>
      <c r="D1160" s="2" t="s">
        <v>4986</v>
      </c>
    </row>
    <row r="1161" spans="1:4" x14ac:dyDescent="0.2">
      <c r="A1161" s="2" t="s">
        <v>3491</v>
      </c>
      <c r="B1161" s="1" t="s">
        <v>1082</v>
      </c>
      <c r="C1161" s="1" t="s">
        <v>84</v>
      </c>
      <c r="D1161" s="2" t="s">
        <v>4986</v>
      </c>
    </row>
    <row r="1162" spans="1:4" x14ac:dyDescent="0.2">
      <c r="A1162" s="2" t="s">
        <v>3492</v>
      </c>
      <c r="B1162" s="1" t="s">
        <v>1083</v>
      </c>
      <c r="C1162" s="1" t="s">
        <v>53</v>
      </c>
      <c r="D1162" s="2" t="s">
        <v>4986</v>
      </c>
    </row>
    <row r="1163" spans="1:4" x14ac:dyDescent="0.2">
      <c r="A1163" s="2" t="s">
        <v>3493</v>
      </c>
      <c r="B1163" s="1" t="s">
        <v>1084</v>
      </c>
      <c r="C1163" s="1" t="s">
        <v>35</v>
      </c>
      <c r="D1163" s="2" t="s">
        <v>4986</v>
      </c>
    </row>
    <row r="1164" spans="1:4" x14ac:dyDescent="0.2">
      <c r="A1164" s="2" t="s">
        <v>3494</v>
      </c>
      <c r="B1164" s="1" t="s">
        <v>1085</v>
      </c>
      <c r="C1164" s="1" t="s">
        <v>16</v>
      </c>
      <c r="D1164" s="2" t="s">
        <v>4986</v>
      </c>
    </row>
    <row r="1165" spans="1:4" x14ac:dyDescent="0.2">
      <c r="A1165" s="2" t="s">
        <v>3495</v>
      </c>
      <c r="B1165" s="1" t="s">
        <v>1086</v>
      </c>
      <c r="C1165" s="1" t="s">
        <v>129</v>
      </c>
      <c r="D1165" s="2" t="s">
        <v>4986</v>
      </c>
    </row>
    <row r="1166" spans="1:4" x14ac:dyDescent="0.2">
      <c r="A1166" s="2" t="s">
        <v>3496</v>
      </c>
      <c r="B1166" s="1" t="s">
        <v>1087</v>
      </c>
      <c r="C1166" s="1" t="s">
        <v>27</v>
      </c>
      <c r="D1166" s="2" t="s">
        <v>4986</v>
      </c>
    </row>
    <row r="1167" spans="1:4" x14ac:dyDescent="0.2">
      <c r="A1167" s="2" t="s">
        <v>3497</v>
      </c>
      <c r="B1167" s="1" t="s">
        <v>1088</v>
      </c>
      <c r="C1167" s="1" t="s">
        <v>49</v>
      </c>
      <c r="D1167" s="2" t="s">
        <v>4986</v>
      </c>
    </row>
    <row r="1168" spans="1:4" x14ac:dyDescent="0.2">
      <c r="A1168" s="2" t="s">
        <v>3498</v>
      </c>
      <c r="B1168" s="1" t="s">
        <v>1089</v>
      </c>
      <c r="C1168" s="1" t="s">
        <v>171</v>
      </c>
      <c r="D1168" s="2" t="s">
        <v>4986</v>
      </c>
    </row>
    <row r="1169" spans="1:4" x14ac:dyDescent="0.2">
      <c r="A1169" s="2" t="s">
        <v>3499</v>
      </c>
      <c r="B1169" s="1" t="s">
        <v>1090</v>
      </c>
      <c r="C1169" s="1" t="s">
        <v>82</v>
      </c>
      <c r="D1169" s="2" t="s">
        <v>4986</v>
      </c>
    </row>
    <row r="1170" spans="1:4" x14ac:dyDescent="0.2">
      <c r="A1170" s="2" t="s">
        <v>3500</v>
      </c>
      <c r="B1170" s="1" t="s">
        <v>1091</v>
      </c>
      <c r="C1170" s="1" t="s">
        <v>298</v>
      </c>
      <c r="D1170" s="2" t="s">
        <v>4986</v>
      </c>
    </row>
    <row r="1171" spans="1:4" x14ac:dyDescent="0.2">
      <c r="A1171" s="2" t="s">
        <v>3501</v>
      </c>
      <c r="B1171" s="1" t="s">
        <v>1092</v>
      </c>
      <c r="C1171" s="1" t="s">
        <v>55</v>
      </c>
      <c r="D1171" s="2" t="s">
        <v>4986</v>
      </c>
    </row>
    <row r="1172" spans="1:4" x14ac:dyDescent="0.2">
      <c r="A1172" s="2" t="s">
        <v>3502</v>
      </c>
      <c r="B1172" s="1" t="s">
        <v>1062</v>
      </c>
      <c r="C1172" s="1" t="s">
        <v>53</v>
      </c>
      <c r="D1172" s="2" t="s">
        <v>4986</v>
      </c>
    </row>
    <row r="1173" spans="1:4" x14ac:dyDescent="0.2">
      <c r="A1173" s="2" t="s">
        <v>3503</v>
      </c>
      <c r="B1173" s="1" t="s">
        <v>1093</v>
      </c>
      <c r="C1173" s="1" t="s">
        <v>33</v>
      </c>
      <c r="D1173" s="2" t="s">
        <v>4986</v>
      </c>
    </row>
    <row r="1174" spans="1:4" x14ac:dyDescent="0.2">
      <c r="A1174" s="2" t="s">
        <v>3504</v>
      </c>
      <c r="B1174" s="1" t="s">
        <v>1094</v>
      </c>
      <c r="C1174" s="1" t="s">
        <v>90</v>
      </c>
      <c r="D1174" s="2" t="s">
        <v>4986</v>
      </c>
    </row>
    <row r="1175" spans="1:4" x14ac:dyDescent="0.2">
      <c r="A1175" s="2" t="s">
        <v>3505</v>
      </c>
      <c r="B1175" s="1" t="s">
        <v>1095</v>
      </c>
      <c r="C1175" s="1" t="s">
        <v>46</v>
      </c>
      <c r="D1175" s="2" t="s">
        <v>4986</v>
      </c>
    </row>
    <row r="1176" spans="1:4" x14ac:dyDescent="0.2">
      <c r="A1176" s="2" t="s">
        <v>3506</v>
      </c>
      <c r="B1176" s="1" t="s">
        <v>1096</v>
      </c>
      <c r="C1176" s="1" t="s">
        <v>264</v>
      </c>
      <c r="D1176" s="2" t="s">
        <v>4986</v>
      </c>
    </row>
    <row r="1177" spans="1:4" x14ac:dyDescent="0.2">
      <c r="A1177" s="2" t="s">
        <v>3507</v>
      </c>
      <c r="B1177" s="1" t="s">
        <v>1097</v>
      </c>
      <c r="C1177" s="1" t="s">
        <v>98</v>
      </c>
      <c r="D1177" s="2" t="s">
        <v>4986</v>
      </c>
    </row>
    <row r="1178" spans="1:4" x14ac:dyDescent="0.2">
      <c r="A1178" s="2" t="s">
        <v>3508</v>
      </c>
      <c r="B1178" s="1" t="s">
        <v>1098</v>
      </c>
      <c r="C1178" s="1" t="s">
        <v>33</v>
      </c>
      <c r="D1178" s="2" t="s">
        <v>4986</v>
      </c>
    </row>
    <row r="1179" spans="1:4" x14ac:dyDescent="0.2">
      <c r="A1179" s="2" t="s">
        <v>3509</v>
      </c>
      <c r="B1179" s="1" t="s">
        <v>440</v>
      </c>
      <c r="C1179" s="1" t="s">
        <v>6</v>
      </c>
      <c r="D1179" s="2" t="s">
        <v>4986</v>
      </c>
    </row>
    <row r="1180" spans="1:4" x14ac:dyDescent="0.2">
      <c r="A1180" s="2" t="s">
        <v>3510</v>
      </c>
      <c r="B1180" s="1" t="s">
        <v>1099</v>
      </c>
      <c r="C1180" s="1" t="s">
        <v>82</v>
      </c>
      <c r="D1180" s="2" t="s">
        <v>4986</v>
      </c>
    </row>
    <row r="1181" spans="1:4" x14ac:dyDescent="0.2">
      <c r="A1181" s="2" t="s">
        <v>3511</v>
      </c>
      <c r="B1181" s="1" t="s">
        <v>1100</v>
      </c>
      <c r="C1181" s="1" t="s">
        <v>90</v>
      </c>
      <c r="D1181" s="2" t="s">
        <v>4986</v>
      </c>
    </row>
    <row r="1182" spans="1:4" x14ac:dyDescent="0.2">
      <c r="A1182" s="2" t="s">
        <v>3512</v>
      </c>
      <c r="B1182" s="1" t="s">
        <v>1101</v>
      </c>
      <c r="C1182" s="1" t="s">
        <v>161</v>
      </c>
      <c r="D1182" s="2" t="s">
        <v>4986</v>
      </c>
    </row>
    <row r="1183" spans="1:4" x14ac:dyDescent="0.2">
      <c r="A1183" s="2" t="s">
        <v>3513</v>
      </c>
      <c r="B1183" s="1" t="s">
        <v>1102</v>
      </c>
      <c r="C1183" s="1" t="s">
        <v>84</v>
      </c>
      <c r="D1183" s="2" t="s">
        <v>4986</v>
      </c>
    </row>
    <row r="1184" spans="1:4" x14ac:dyDescent="0.2">
      <c r="A1184" s="2" t="s">
        <v>3514</v>
      </c>
      <c r="B1184" s="1" t="s">
        <v>632</v>
      </c>
      <c r="C1184" s="1" t="s">
        <v>298</v>
      </c>
      <c r="D1184" s="2" t="s">
        <v>4986</v>
      </c>
    </row>
    <row r="1185" spans="1:4" x14ac:dyDescent="0.2">
      <c r="A1185" s="2" t="s">
        <v>3515</v>
      </c>
      <c r="B1185" s="1" t="s">
        <v>1103</v>
      </c>
      <c r="C1185" s="1" t="s">
        <v>90</v>
      </c>
      <c r="D1185" s="2" t="s">
        <v>4986</v>
      </c>
    </row>
    <row r="1186" spans="1:4" x14ac:dyDescent="0.2">
      <c r="A1186" s="2" t="s">
        <v>3516</v>
      </c>
      <c r="B1186" s="1" t="s">
        <v>1104</v>
      </c>
      <c r="C1186" s="1" t="s">
        <v>6</v>
      </c>
      <c r="D1186" s="2" t="s">
        <v>4986</v>
      </c>
    </row>
    <row r="1187" spans="1:4" x14ac:dyDescent="0.2">
      <c r="A1187" s="2" t="s">
        <v>3517</v>
      </c>
      <c r="B1187" s="1" t="s">
        <v>1105</v>
      </c>
      <c r="C1187" s="1" t="s">
        <v>123</v>
      </c>
      <c r="D1187" s="2" t="s">
        <v>4986</v>
      </c>
    </row>
    <row r="1188" spans="1:4" x14ac:dyDescent="0.2">
      <c r="A1188" s="2" t="s">
        <v>3518</v>
      </c>
      <c r="B1188" s="1" t="s">
        <v>1106</v>
      </c>
      <c r="C1188" s="1" t="s">
        <v>35</v>
      </c>
      <c r="D1188" s="2" t="s">
        <v>4986</v>
      </c>
    </row>
    <row r="1189" spans="1:4" x14ac:dyDescent="0.2">
      <c r="A1189" s="2" t="s">
        <v>3519</v>
      </c>
      <c r="B1189" s="1" t="s">
        <v>1107</v>
      </c>
      <c r="C1189" s="1" t="s">
        <v>10</v>
      </c>
      <c r="D1189" s="2" t="s">
        <v>4986</v>
      </c>
    </row>
    <row r="1190" spans="1:4" x14ac:dyDescent="0.2">
      <c r="A1190" s="2" t="s">
        <v>3520</v>
      </c>
      <c r="B1190" s="1" t="s">
        <v>1108</v>
      </c>
      <c r="C1190" s="1" t="s">
        <v>82</v>
      </c>
      <c r="D1190" s="2" t="s">
        <v>4986</v>
      </c>
    </row>
    <row r="1191" spans="1:4" x14ac:dyDescent="0.2">
      <c r="A1191" s="2" t="s">
        <v>3521</v>
      </c>
      <c r="B1191" s="1" t="s">
        <v>1109</v>
      </c>
      <c r="C1191" s="1" t="s">
        <v>12</v>
      </c>
      <c r="D1191" s="2" t="s">
        <v>4986</v>
      </c>
    </row>
    <row r="1192" spans="1:4" x14ac:dyDescent="0.2">
      <c r="A1192" s="2" t="s">
        <v>3522</v>
      </c>
      <c r="B1192" s="1" t="s">
        <v>1110</v>
      </c>
      <c r="C1192" s="1" t="s">
        <v>82</v>
      </c>
      <c r="D1192" s="2" t="s">
        <v>4986</v>
      </c>
    </row>
    <row r="1193" spans="1:4" x14ac:dyDescent="0.2">
      <c r="A1193" s="2" t="s">
        <v>3523</v>
      </c>
      <c r="B1193" s="1" t="s">
        <v>1111</v>
      </c>
      <c r="C1193" s="1" t="s">
        <v>10</v>
      </c>
      <c r="D1193" s="2" t="s">
        <v>4986</v>
      </c>
    </row>
    <row r="1194" spans="1:4" x14ac:dyDescent="0.2">
      <c r="A1194" s="2" t="s">
        <v>3524</v>
      </c>
      <c r="B1194" s="1" t="s">
        <v>1112</v>
      </c>
      <c r="C1194" s="1" t="s">
        <v>90</v>
      </c>
      <c r="D1194" s="2" t="s">
        <v>4986</v>
      </c>
    </row>
    <row r="1195" spans="1:4" x14ac:dyDescent="0.2">
      <c r="A1195" s="2" t="s">
        <v>3525</v>
      </c>
      <c r="B1195" s="1" t="s">
        <v>407</v>
      </c>
      <c r="C1195" s="1" t="s">
        <v>8</v>
      </c>
      <c r="D1195" s="2" t="s">
        <v>4986</v>
      </c>
    </row>
    <row r="1196" spans="1:4" x14ac:dyDescent="0.2">
      <c r="A1196" s="2" t="s">
        <v>3526</v>
      </c>
      <c r="B1196" s="1" t="s">
        <v>1113</v>
      </c>
      <c r="C1196" s="1" t="s">
        <v>35</v>
      </c>
      <c r="D1196" s="2" t="s">
        <v>4986</v>
      </c>
    </row>
    <row r="1197" spans="1:4" x14ac:dyDescent="0.2">
      <c r="A1197" s="2" t="s">
        <v>3527</v>
      </c>
      <c r="B1197" s="1" t="s">
        <v>1114</v>
      </c>
      <c r="C1197" s="1" t="s">
        <v>53</v>
      </c>
      <c r="D1197" s="2" t="s">
        <v>4986</v>
      </c>
    </row>
    <row r="1198" spans="1:4" x14ac:dyDescent="0.2">
      <c r="A1198" s="2" t="s">
        <v>3528</v>
      </c>
      <c r="B1198" s="1" t="s">
        <v>1115</v>
      </c>
      <c r="C1198" s="1" t="s">
        <v>82</v>
      </c>
      <c r="D1198" s="2" t="s">
        <v>4986</v>
      </c>
    </row>
    <row r="1199" spans="1:4" x14ac:dyDescent="0.2">
      <c r="A1199" s="2" t="s">
        <v>3529</v>
      </c>
      <c r="B1199" s="1" t="s">
        <v>1116</v>
      </c>
      <c r="C1199" s="1" t="s">
        <v>53</v>
      </c>
      <c r="D1199" s="2" t="s">
        <v>4986</v>
      </c>
    </row>
    <row r="1200" spans="1:4" x14ac:dyDescent="0.2">
      <c r="A1200" s="2" t="s">
        <v>3530</v>
      </c>
      <c r="B1200" s="1" t="s">
        <v>1117</v>
      </c>
      <c r="C1200" s="1" t="s">
        <v>59</v>
      </c>
      <c r="D1200" s="2" t="s">
        <v>4986</v>
      </c>
    </row>
    <row r="1201" spans="1:4" x14ac:dyDescent="0.2">
      <c r="A1201" s="2" t="s">
        <v>3531</v>
      </c>
      <c r="B1201" s="1" t="s">
        <v>1118</v>
      </c>
      <c r="C1201" s="1" t="s">
        <v>82</v>
      </c>
      <c r="D1201" s="2" t="s">
        <v>4986</v>
      </c>
    </row>
    <row r="1202" spans="1:4" x14ac:dyDescent="0.2">
      <c r="A1202" s="2" t="s">
        <v>3532</v>
      </c>
      <c r="B1202" s="1" t="s">
        <v>1119</v>
      </c>
      <c r="C1202" s="1" t="s">
        <v>35</v>
      </c>
      <c r="D1202" s="2" t="s">
        <v>4986</v>
      </c>
    </row>
    <row r="1203" spans="1:4" x14ac:dyDescent="0.2">
      <c r="A1203" s="2" t="s">
        <v>3533</v>
      </c>
      <c r="B1203" s="1" t="s">
        <v>1120</v>
      </c>
      <c r="C1203" s="1" t="s">
        <v>53</v>
      </c>
      <c r="D1203" s="2" t="s">
        <v>4986</v>
      </c>
    </row>
    <row r="1204" spans="1:4" x14ac:dyDescent="0.2">
      <c r="A1204" s="2" t="s">
        <v>3534</v>
      </c>
      <c r="B1204" s="1" t="s">
        <v>1121</v>
      </c>
      <c r="C1204" s="1" t="s">
        <v>98</v>
      </c>
      <c r="D1204" s="2" t="s">
        <v>4986</v>
      </c>
    </row>
    <row r="1205" spans="1:4" x14ac:dyDescent="0.2">
      <c r="A1205" s="2" t="s">
        <v>3535</v>
      </c>
      <c r="B1205" s="1" t="s">
        <v>1122</v>
      </c>
      <c r="C1205" s="1" t="s">
        <v>82</v>
      </c>
      <c r="D1205" s="2" t="s">
        <v>4986</v>
      </c>
    </row>
    <row r="1206" spans="1:4" x14ac:dyDescent="0.2">
      <c r="A1206" s="2" t="s">
        <v>3536</v>
      </c>
      <c r="B1206" s="1" t="s">
        <v>1123</v>
      </c>
      <c r="C1206" s="1" t="s">
        <v>90</v>
      </c>
      <c r="D1206" s="2" t="s">
        <v>4986</v>
      </c>
    </row>
    <row r="1207" spans="1:4" x14ac:dyDescent="0.2">
      <c r="A1207" s="2" t="s">
        <v>3537</v>
      </c>
      <c r="B1207" s="1" t="s">
        <v>1124</v>
      </c>
      <c r="C1207" s="1" t="s">
        <v>2</v>
      </c>
      <c r="D1207" s="2" t="s">
        <v>4986</v>
      </c>
    </row>
    <row r="1208" spans="1:4" x14ac:dyDescent="0.2">
      <c r="A1208" s="2" t="s">
        <v>3538</v>
      </c>
      <c r="B1208" s="1" t="s">
        <v>1125</v>
      </c>
      <c r="C1208" s="1" t="s">
        <v>107</v>
      </c>
      <c r="D1208" s="2" t="s">
        <v>4986</v>
      </c>
    </row>
    <row r="1209" spans="1:4" x14ac:dyDescent="0.2">
      <c r="A1209" s="2" t="s">
        <v>3539</v>
      </c>
      <c r="B1209" s="1" t="s">
        <v>1126</v>
      </c>
      <c r="C1209" s="1" t="s">
        <v>35</v>
      </c>
      <c r="D1209" s="2" t="s">
        <v>4986</v>
      </c>
    </row>
    <row r="1210" spans="1:4" x14ac:dyDescent="0.2">
      <c r="A1210" s="2" t="s">
        <v>3540</v>
      </c>
      <c r="B1210" s="1" t="s">
        <v>1127</v>
      </c>
      <c r="C1210" s="1" t="s">
        <v>4</v>
      </c>
      <c r="D1210" s="2" t="s">
        <v>4986</v>
      </c>
    </row>
    <row r="1211" spans="1:4" x14ac:dyDescent="0.2">
      <c r="A1211" s="2" t="s">
        <v>3541</v>
      </c>
      <c r="B1211" s="1" t="s">
        <v>1128</v>
      </c>
      <c r="C1211" s="1" t="s">
        <v>117</v>
      </c>
      <c r="D1211" s="2" t="s">
        <v>4986</v>
      </c>
    </row>
    <row r="1212" spans="1:4" x14ac:dyDescent="0.2">
      <c r="A1212" s="2" t="s">
        <v>3542</v>
      </c>
      <c r="B1212" s="1" t="s">
        <v>917</v>
      </c>
      <c r="C1212" s="1" t="s">
        <v>98</v>
      </c>
      <c r="D1212" s="2" t="s">
        <v>4986</v>
      </c>
    </row>
    <row r="1213" spans="1:4" x14ac:dyDescent="0.2">
      <c r="A1213" s="2" t="s">
        <v>3543</v>
      </c>
      <c r="B1213" s="1" t="s">
        <v>1129</v>
      </c>
      <c r="C1213" s="1" t="s">
        <v>21</v>
      </c>
      <c r="D1213" s="2" t="s">
        <v>4986</v>
      </c>
    </row>
    <row r="1214" spans="1:4" x14ac:dyDescent="0.2">
      <c r="A1214" s="2" t="s">
        <v>3544</v>
      </c>
      <c r="B1214" s="1" t="s">
        <v>1130</v>
      </c>
      <c r="C1214" s="1" t="s">
        <v>12</v>
      </c>
      <c r="D1214" s="2" t="s">
        <v>4986</v>
      </c>
    </row>
    <row r="1215" spans="1:4" x14ac:dyDescent="0.2">
      <c r="A1215" s="2" t="s">
        <v>3545</v>
      </c>
      <c r="B1215" s="1" t="s">
        <v>1131</v>
      </c>
      <c r="C1215" s="1" t="s">
        <v>31</v>
      </c>
      <c r="D1215" s="2" t="s">
        <v>4986</v>
      </c>
    </row>
    <row r="1216" spans="1:4" x14ac:dyDescent="0.2">
      <c r="A1216" s="2" t="s">
        <v>3546</v>
      </c>
      <c r="B1216" s="1" t="s">
        <v>1132</v>
      </c>
      <c r="C1216" s="1" t="s">
        <v>39</v>
      </c>
      <c r="D1216" s="2" t="s">
        <v>4986</v>
      </c>
    </row>
    <row r="1217" spans="1:4" x14ac:dyDescent="0.2">
      <c r="A1217" s="2" t="s">
        <v>3547</v>
      </c>
      <c r="B1217" s="1" t="s">
        <v>1133</v>
      </c>
      <c r="C1217" s="1" t="s">
        <v>31</v>
      </c>
      <c r="D1217" s="2" t="s">
        <v>4986</v>
      </c>
    </row>
    <row r="1218" spans="1:4" x14ac:dyDescent="0.2">
      <c r="A1218" s="2" t="s">
        <v>3548</v>
      </c>
      <c r="B1218" s="1" t="s">
        <v>1134</v>
      </c>
      <c r="C1218" s="1" t="s">
        <v>59</v>
      </c>
      <c r="D1218" s="2" t="s">
        <v>4986</v>
      </c>
    </row>
    <row r="1219" spans="1:4" x14ac:dyDescent="0.2">
      <c r="A1219" s="2" t="s">
        <v>3549</v>
      </c>
      <c r="B1219" s="1" t="s">
        <v>1135</v>
      </c>
      <c r="C1219" s="1" t="s">
        <v>6</v>
      </c>
      <c r="D1219" s="2" t="s">
        <v>4986</v>
      </c>
    </row>
    <row r="1220" spans="1:4" x14ac:dyDescent="0.2">
      <c r="A1220" s="2" t="s">
        <v>3550</v>
      </c>
      <c r="B1220" s="1" t="s">
        <v>1136</v>
      </c>
      <c r="C1220" s="1" t="s">
        <v>82</v>
      </c>
      <c r="D1220" s="2" t="s">
        <v>4986</v>
      </c>
    </row>
    <row r="1221" spans="1:4" x14ac:dyDescent="0.2">
      <c r="A1221" s="2" t="s">
        <v>3551</v>
      </c>
      <c r="B1221" s="1" t="s">
        <v>677</v>
      </c>
      <c r="C1221" s="1" t="s">
        <v>262</v>
      </c>
      <c r="D1221" s="2" t="s">
        <v>4986</v>
      </c>
    </row>
    <row r="1222" spans="1:4" x14ac:dyDescent="0.2">
      <c r="A1222" s="2" t="s">
        <v>3552</v>
      </c>
      <c r="B1222" s="1" t="s">
        <v>1137</v>
      </c>
      <c r="C1222" s="1" t="s">
        <v>53</v>
      </c>
      <c r="D1222" s="2" t="s">
        <v>4986</v>
      </c>
    </row>
    <row r="1223" spans="1:4" x14ac:dyDescent="0.2">
      <c r="A1223" s="2" t="s">
        <v>3553</v>
      </c>
      <c r="B1223" s="1" t="s">
        <v>1138</v>
      </c>
      <c r="C1223" s="1" t="s">
        <v>12</v>
      </c>
      <c r="D1223" s="2" t="s">
        <v>4986</v>
      </c>
    </row>
    <row r="1224" spans="1:4" x14ac:dyDescent="0.2">
      <c r="A1224" s="2" t="s">
        <v>3554</v>
      </c>
      <c r="B1224" s="1" t="s">
        <v>1139</v>
      </c>
      <c r="C1224" s="1" t="s">
        <v>33</v>
      </c>
      <c r="D1224" s="2" t="s">
        <v>4986</v>
      </c>
    </row>
    <row r="1225" spans="1:4" x14ac:dyDescent="0.2">
      <c r="A1225" s="2" t="s">
        <v>3555</v>
      </c>
      <c r="B1225" s="1" t="s">
        <v>1140</v>
      </c>
      <c r="C1225" s="1" t="s">
        <v>12</v>
      </c>
      <c r="D1225" s="2" t="s">
        <v>4986</v>
      </c>
    </row>
    <row r="1226" spans="1:4" x14ac:dyDescent="0.2">
      <c r="A1226" s="2" t="s">
        <v>3556</v>
      </c>
      <c r="B1226" s="1" t="s">
        <v>1141</v>
      </c>
      <c r="C1226" s="1" t="s">
        <v>82</v>
      </c>
      <c r="D1226" s="2" t="s">
        <v>4986</v>
      </c>
    </row>
    <row r="1227" spans="1:4" x14ac:dyDescent="0.2">
      <c r="A1227" s="2" t="s">
        <v>3557</v>
      </c>
      <c r="B1227" s="1" t="s">
        <v>1142</v>
      </c>
      <c r="C1227" s="1" t="s">
        <v>82</v>
      </c>
      <c r="D1227" s="2" t="s">
        <v>4986</v>
      </c>
    </row>
    <row r="1228" spans="1:4" x14ac:dyDescent="0.2">
      <c r="A1228" s="2" t="s">
        <v>3558</v>
      </c>
      <c r="B1228" s="1" t="s">
        <v>1143</v>
      </c>
      <c r="C1228" s="1" t="s">
        <v>6</v>
      </c>
      <c r="D1228" s="2" t="s">
        <v>4986</v>
      </c>
    </row>
    <row r="1229" spans="1:4" x14ac:dyDescent="0.2">
      <c r="A1229" s="2" t="s">
        <v>3559</v>
      </c>
      <c r="B1229" s="1" t="s">
        <v>1144</v>
      </c>
      <c r="C1229" s="1" t="s">
        <v>264</v>
      </c>
      <c r="D1229" s="2" t="s">
        <v>4986</v>
      </c>
    </row>
    <row r="1230" spans="1:4" x14ac:dyDescent="0.2">
      <c r="A1230" s="2" t="s">
        <v>3560</v>
      </c>
      <c r="B1230" s="1" t="s">
        <v>1145</v>
      </c>
      <c r="C1230" s="1" t="s">
        <v>12</v>
      </c>
      <c r="D1230" s="2" t="s">
        <v>4986</v>
      </c>
    </row>
    <row r="1231" spans="1:4" x14ac:dyDescent="0.2">
      <c r="A1231" s="2" t="s">
        <v>3561</v>
      </c>
      <c r="B1231" s="1" t="s">
        <v>1146</v>
      </c>
      <c r="C1231" s="1" t="s">
        <v>129</v>
      </c>
      <c r="D1231" s="2" t="s">
        <v>4986</v>
      </c>
    </row>
    <row r="1232" spans="1:4" x14ac:dyDescent="0.2">
      <c r="A1232" s="2" t="s">
        <v>3562</v>
      </c>
      <c r="B1232" s="1" t="s">
        <v>1147</v>
      </c>
      <c r="C1232" s="1" t="s">
        <v>6</v>
      </c>
      <c r="D1232" s="2" t="s">
        <v>4986</v>
      </c>
    </row>
    <row r="1233" spans="1:4" x14ac:dyDescent="0.2">
      <c r="A1233" s="2" t="s">
        <v>3563</v>
      </c>
      <c r="B1233" s="1" t="s">
        <v>1148</v>
      </c>
      <c r="C1233" s="1" t="s">
        <v>43</v>
      </c>
      <c r="D1233" s="2" t="s">
        <v>4986</v>
      </c>
    </row>
    <row r="1234" spans="1:4" x14ac:dyDescent="0.2">
      <c r="A1234" s="2" t="s">
        <v>3564</v>
      </c>
      <c r="B1234" s="1" t="s">
        <v>1149</v>
      </c>
      <c r="C1234" s="1" t="s">
        <v>27</v>
      </c>
      <c r="D1234" s="2" t="s">
        <v>4986</v>
      </c>
    </row>
    <row r="1235" spans="1:4" x14ac:dyDescent="0.2">
      <c r="A1235" s="2" t="s">
        <v>3565</v>
      </c>
      <c r="B1235" s="1" t="s">
        <v>1150</v>
      </c>
      <c r="C1235" s="1" t="s">
        <v>12</v>
      </c>
      <c r="D1235" s="2" t="s">
        <v>4986</v>
      </c>
    </row>
    <row r="1236" spans="1:4" x14ac:dyDescent="0.2">
      <c r="A1236" s="2" t="s">
        <v>3566</v>
      </c>
      <c r="B1236" s="1" t="s">
        <v>1151</v>
      </c>
      <c r="C1236" s="1" t="s">
        <v>33</v>
      </c>
      <c r="D1236" s="2" t="s">
        <v>4986</v>
      </c>
    </row>
    <row r="1237" spans="1:4" x14ac:dyDescent="0.2">
      <c r="A1237" s="2" t="s">
        <v>3567</v>
      </c>
      <c r="B1237" s="1" t="s">
        <v>1152</v>
      </c>
      <c r="C1237" s="1" t="s">
        <v>19</v>
      </c>
      <c r="D1237" s="2" t="s">
        <v>4986</v>
      </c>
    </row>
    <row r="1238" spans="1:4" x14ac:dyDescent="0.2">
      <c r="A1238" s="2" t="s">
        <v>3568</v>
      </c>
      <c r="B1238" s="1" t="s">
        <v>1153</v>
      </c>
      <c r="C1238" s="1" t="s">
        <v>102</v>
      </c>
      <c r="D1238" s="2" t="s">
        <v>4986</v>
      </c>
    </row>
    <row r="1239" spans="1:4" x14ac:dyDescent="0.2">
      <c r="A1239" s="2" t="s">
        <v>3569</v>
      </c>
      <c r="B1239" s="1" t="s">
        <v>1154</v>
      </c>
      <c r="C1239" s="1" t="s">
        <v>35</v>
      </c>
      <c r="D1239" s="2" t="s">
        <v>4986</v>
      </c>
    </row>
    <row r="1240" spans="1:4" x14ac:dyDescent="0.2">
      <c r="A1240" s="2" t="s">
        <v>3570</v>
      </c>
      <c r="B1240" s="1" t="s">
        <v>302</v>
      </c>
      <c r="C1240" s="1" t="s">
        <v>123</v>
      </c>
      <c r="D1240" s="2" t="s">
        <v>4986</v>
      </c>
    </row>
    <row r="1241" spans="1:4" x14ac:dyDescent="0.2">
      <c r="A1241" s="2" t="s">
        <v>3571</v>
      </c>
      <c r="B1241" s="1" t="s">
        <v>64</v>
      </c>
      <c r="C1241" s="1" t="s">
        <v>82</v>
      </c>
      <c r="D1241" s="2" t="s">
        <v>4986</v>
      </c>
    </row>
    <row r="1242" spans="1:4" x14ac:dyDescent="0.2">
      <c r="A1242" s="2" t="s">
        <v>3572</v>
      </c>
      <c r="B1242" s="1" t="s">
        <v>1155</v>
      </c>
      <c r="C1242" s="1" t="s">
        <v>123</v>
      </c>
      <c r="D1242" s="2" t="s">
        <v>4986</v>
      </c>
    </row>
    <row r="1243" spans="1:4" x14ac:dyDescent="0.2">
      <c r="A1243" s="2" t="s">
        <v>3573</v>
      </c>
      <c r="B1243" s="1" t="s">
        <v>1156</v>
      </c>
      <c r="C1243" s="1" t="s">
        <v>33</v>
      </c>
      <c r="D1243" s="2" t="s">
        <v>4986</v>
      </c>
    </row>
    <row r="1244" spans="1:4" x14ac:dyDescent="0.2">
      <c r="A1244" s="2" t="s">
        <v>3574</v>
      </c>
      <c r="B1244" s="1" t="s">
        <v>1157</v>
      </c>
      <c r="C1244" s="1" t="s">
        <v>55</v>
      </c>
      <c r="D1244" s="2" t="s">
        <v>4986</v>
      </c>
    </row>
    <row r="1245" spans="1:4" x14ac:dyDescent="0.2">
      <c r="A1245" s="2" t="s">
        <v>3575</v>
      </c>
      <c r="B1245" s="1" t="s">
        <v>64</v>
      </c>
      <c r="C1245" s="1" t="s">
        <v>217</v>
      </c>
      <c r="D1245" s="2" t="s">
        <v>4986</v>
      </c>
    </row>
    <row r="1246" spans="1:4" x14ac:dyDescent="0.2">
      <c r="A1246" s="2" t="s">
        <v>3576</v>
      </c>
      <c r="B1246" s="1" t="s">
        <v>1085</v>
      </c>
      <c r="C1246" s="1" t="s">
        <v>19</v>
      </c>
      <c r="D1246" s="2" t="s">
        <v>4986</v>
      </c>
    </row>
    <row r="1247" spans="1:4" x14ac:dyDescent="0.2">
      <c r="A1247" s="2" t="s">
        <v>3577</v>
      </c>
      <c r="B1247" s="1" t="s">
        <v>1158</v>
      </c>
      <c r="C1247" s="1" t="s">
        <v>12</v>
      </c>
      <c r="D1247" s="2" t="s">
        <v>4986</v>
      </c>
    </row>
    <row r="1248" spans="1:4" x14ac:dyDescent="0.2">
      <c r="A1248" s="2" t="s">
        <v>3578</v>
      </c>
      <c r="B1248" s="1" t="s">
        <v>1159</v>
      </c>
      <c r="C1248" s="1" t="s">
        <v>102</v>
      </c>
      <c r="D1248" s="2" t="s">
        <v>4986</v>
      </c>
    </row>
    <row r="1249" spans="1:4" x14ac:dyDescent="0.2">
      <c r="A1249" s="2" t="s">
        <v>3579</v>
      </c>
      <c r="B1249" s="1" t="s">
        <v>1160</v>
      </c>
      <c r="C1249" s="1" t="s">
        <v>117</v>
      </c>
      <c r="D1249" s="2" t="s">
        <v>4986</v>
      </c>
    </row>
    <row r="1250" spans="1:4" x14ac:dyDescent="0.2">
      <c r="A1250" s="2" t="s">
        <v>3580</v>
      </c>
      <c r="B1250" s="1" t="s">
        <v>1161</v>
      </c>
      <c r="C1250" s="1" t="s">
        <v>59</v>
      </c>
      <c r="D1250" s="2" t="s">
        <v>4986</v>
      </c>
    </row>
    <row r="1251" spans="1:4" x14ac:dyDescent="0.2">
      <c r="A1251" s="2" t="s">
        <v>3581</v>
      </c>
      <c r="B1251" s="1" t="s">
        <v>1162</v>
      </c>
      <c r="C1251" s="1" t="s">
        <v>6</v>
      </c>
      <c r="D1251" s="2" t="s">
        <v>4986</v>
      </c>
    </row>
    <row r="1252" spans="1:4" x14ac:dyDescent="0.2">
      <c r="A1252" s="2" t="s">
        <v>3582</v>
      </c>
      <c r="B1252" s="1" t="s">
        <v>1163</v>
      </c>
      <c r="C1252" s="1" t="s">
        <v>35</v>
      </c>
      <c r="D1252" s="2" t="s">
        <v>4986</v>
      </c>
    </row>
    <row r="1253" spans="1:4" x14ac:dyDescent="0.2">
      <c r="A1253" s="2" t="s">
        <v>3583</v>
      </c>
      <c r="B1253" s="1" t="s">
        <v>1164</v>
      </c>
      <c r="C1253" s="1" t="s">
        <v>171</v>
      </c>
      <c r="D1253" s="2" t="s">
        <v>4986</v>
      </c>
    </row>
    <row r="1254" spans="1:4" x14ac:dyDescent="0.2">
      <c r="A1254" s="2" t="s">
        <v>3584</v>
      </c>
      <c r="B1254" s="1" t="s">
        <v>1165</v>
      </c>
      <c r="C1254" s="1" t="s">
        <v>57</v>
      </c>
      <c r="D1254" s="2" t="s">
        <v>4986</v>
      </c>
    </row>
    <row r="1255" spans="1:4" x14ac:dyDescent="0.2">
      <c r="A1255" s="2" t="s">
        <v>3585</v>
      </c>
      <c r="B1255" s="1" t="s">
        <v>1166</v>
      </c>
      <c r="C1255" s="1" t="s">
        <v>35</v>
      </c>
      <c r="D1255" s="2" t="s">
        <v>4986</v>
      </c>
    </row>
    <row r="1256" spans="1:4" x14ac:dyDescent="0.2">
      <c r="A1256" s="2" t="s">
        <v>3586</v>
      </c>
      <c r="B1256" s="1" t="s">
        <v>1167</v>
      </c>
      <c r="C1256" s="1" t="s">
        <v>90</v>
      </c>
      <c r="D1256" s="2" t="s">
        <v>4986</v>
      </c>
    </row>
    <row r="1257" spans="1:4" x14ac:dyDescent="0.2">
      <c r="A1257" s="2" t="s">
        <v>3587</v>
      </c>
      <c r="B1257" s="1" t="s">
        <v>1168</v>
      </c>
      <c r="C1257" s="1" t="s">
        <v>12</v>
      </c>
      <c r="D1257" s="2" t="s">
        <v>4986</v>
      </c>
    </row>
    <row r="1258" spans="1:4" x14ac:dyDescent="0.2">
      <c r="A1258" s="2" t="s">
        <v>3588</v>
      </c>
      <c r="B1258" s="1" t="s">
        <v>1169</v>
      </c>
      <c r="C1258" s="1" t="s">
        <v>140</v>
      </c>
      <c r="D1258" s="2" t="s">
        <v>4986</v>
      </c>
    </row>
    <row r="1259" spans="1:4" x14ac:dyDescent="0.2">
      <c r="A1259" s="2" t="s">
        <v>3589</v>
      </c>
      <c r="B1259" s="1" t="s">
        <v>1170</v>
      </c>
      <c r="C1259" s="1" t="s">
        <v>53</v>
      </c>
      <c r="D1259" s="2" t="s">
        <v>4986</v>
      </c>
    </row>
    <row r="1260" spans="1:4" x14ac:dyDescent="0.2">
      <c r="A1260" s="2" t="s">
        <v>3590</v>
      </c>
      <c r="B1260" s="1" t="s">
        <v>1171</v>
      </c>
      <c r="C1260" s="1" t="s">
        <v>117</v>
      </c>
      <c r="D1260" s="2" t="s">
        <v>4986</v>
      </c>
    </row>
    <row r="1261" spans="1:4" x14ac:dyDescent="0.2">
      <c r="A1261" s="2" t="s">
        <v>3591</v>
      </c>
      <c r="B1261" s="1" t="s">
        <v>1172</v>
      </c>
      <c r="C1261" s="1" t="s">
        <v>12</v>
      </c>
      <c r="D1261" s="2" t="s">
        <v>4986</v>
      </c>
    </row>
    <row r="1262" spans="1:4" x14ac:dyDescent="0.2">
      <c r="A1262" s="2" t="s">
        <v>3592</v>
      </c>
      <c r="B1262" s="1" t="s">
        <v>1173</v>
      </c>
      <c r="C1262" s="1" t="s">
        <v>35</v>
      </c>
      <c r="D1262" s="2" t="s">
        <v>4986</v>
      </c>
    </row>
    <row r="1263" spans="1:4" x14ac:dyDescent="0.2">
      <c r="A1263" s="2" t="s">
        <v>3593</v>
      </c>
      <c r="B1263" s="1" t="s">
        <v>1174</v>
      </c>
      <c r="C1263" s="1" t="s">
        <v>53</v>
      </c>
      <c r="D1263" s="2" t="s">
        <v>4986</v>
      </c>
    </row>
    <row r="1264" spans="1:4" x14ac:dyDescent="0.2">
      <c r="A1264" s="2" t="s">
        <v>3594</v>
      </c>
      <c r="B1264" s="1" t="s">
        <v>277</v>
      </c>
      <c r="C1264" s="1" t="s">
        <v>84</v>
      </c>
      <c r="D1264" s="2" t="s">
        <v>4986</v>
      </c>
    </row>
    <row r="1265" spans="1:4" x14ac:dyDescent="0.2">
      <c r="A1265" s="2" t="s">
        <v>3595</v>
      </c>
      <c r="B1265" s="1" t="s">
        <v>1175</v>
      </c>
      <c r="C1265" s="1" t="s">
        <v>46</v>
      </c>
      <c r="D1265" s="2" t="s">
        <v>4986</v>
      </c>
    </row>
    <row r="1266" spans="1:4" x14ac:dyDescent="0.2">
      <c r="A1266" s="2" t="s">
        <v>3596</v>
      </c>
      <c r="B1266" s="1" t="s">
        <v>1176</v>
      </c>
      <c r="C1266" s="1" t="s">
        <v>264</v>
      </c>
      <c r="D1266" s="2" t="s">
        <v>4986</v>
      </c>
    </row>
    <row r="1267" spans="1:4" x14ac:dyDescent="0.2">
      <c r="A1267" s="2" t="s">
        <v>3597</v>
      </c>
      <c r="B1267" s="1" t="s">
        <v>1177</v>
      </c>
      <c r="C1267" s="1" t="s">
        <v>12</v>
      </c>
      <c r="D1267" s="2" t="s">
        <v>4986</v>
      </c>
    </row>
    <row r="1268" spans="1:4" x14ac:dyDescent="0.2">
      <c r="A1268" s="2" t="s">
        <v>3598</v>
      </c>
      <c r="B1268" s="1" t="s">
        <v>1178</v>
      </c>
      <c r="C1268" s="1" t="s">
        <v>82</v>
      </c>
      <c r="D1268" s="2" t="s">
        <v>4986</v>
      </c>
    </row>
    <row r="1269" spans="1:4" x14ac:dyDescent="0.2">
      <c r="A1269" s="2" t="s">
        <v>3599</v>
      </c>
      <c r="B1269" s="1" t="s">
        <v>1179</v>
      </c>
      <c r="C1269" s="1" t="s">
        <v>39</v>
      </c>
      <c r="D1269" s="2" t="s">
        <v>4986</v>
      </c>
    </row>
    <row r="1270" spans="1:4" x14ac:dyDescent="0.2">
      <c r="A1270" s="2" t="s">
        <v>3600</v>
      </c>
      <c r="B1270" s="1" t="s">
        <v>1180</v>
      </c>
      <c r="C1270" s="1" t="s">
        <v>33</v>
      </c>
      <c r="D1270" s="2" t="s">
        <v>4986</v>
      </c>
    </row>
    <row r="1271" spans="1:4" x14ac:dyDescent="0.2">
      <c r="A1271" s="2" t="s">
        <v>3601</v>
      </c>
      <c r="B1271" s="1" t="s">
        <v>1181</v>
      </c>
      <c r="C1271" s="1" t="s">
        <v>12</v>
      </c>
      <c r="D1271" s="2" t="s">
        <v>4986</v>
      </c>
    </row>
    <row r="1272" spans="1:4" x14ac:dyDescent="0.2">
      <c r="A1272" s="2" t="s">
        <v>3602</v>
      </c>
      <c r="B1272" s="1" t="s">
        <v>1182</v>
      </c>
      <c r="C1272" s="1" t="s">
        <v>59</v>
      </c>
      <c r="D1272" s="2" t="s">
        <v>4986</v>
      </c>
    </row>
    <row r="1273" spans="1:4" x14ac:dyDescent="0.2">
      <c r="A1273" s="2" t="s">
        <v>3603</v>
      </c>
      <c r="B1273" s="1" t="s">
        <v>1183</v>
      </c>
      <c r="C1273" s="1" t="s">
        <v>55</v>
      </c>
      <c r="D1273" s="2" t="s">
        <v>4986</v>
      </c>
    </row>
    <row r="1274" spans="1:4" x14ac:dyDescent="0.2">
      <c r="A1274" s="2" t="s">
        <v>3604</v>
      </c>
      <c r="B1274" s="1" t="s">
        <v>1184</v>
      </c>
      <c r="C1274" s="1" t="s">
        <v>298</v>
      </c>
      <c r="D1274" s="2" t="s">
        <v>4986</v>
      </c>
    </row>
    <row r="1275" spans="1:4" x14ac:dyDescent="0.2">
      <c r="A1275" s="2" t="s">
        <v>3605</v>
      </c>
      <c r="B1275" s="1" t="s">
        <v>1185</v>
      </c>
      <c r="C1275" s="1" t="s">
        <v>123</v>
      </c>
      <c r="D1275" s="2" t="s">
        <v>4986</v>
      </c>
    </row>
    <row r="1276" spans="1:4" x14ac:dyDescent="0.2">
      <c r="A1276" s="2" t="s">
        <v>3606</v>
      </c>
      <c r="B1276" s="1" t="s">
        <v>928</v>
      </c>
      <c r="C1276" s="1" t="s">
        <v>82</v>
      </c>
      <c r="D1276" s="2" t="s">
        <v>4986</v>
      </c>
    </row>
    <row r="1277" spans="1:4" x14ac:dyDescent="0.2">
      <c r="A1277" s="2" t="s">
        <v>3607</v>
      </c>
      <c r="B1277" s="1" t="s">
        <v>1186</v>
      </c>
      <c r="C1277" s="1" t="s">
        <v>33</v>
      </c>
      <c r="D1277" s="2" t="s">
        <v>4986</v>
      </c>
    </row>
    <row r="1278" spans="1:4" x14ac:dyDescent="0.2">
      <c r="A1278" s="2" t="s">
        <v>3608</v>
      </c>
      <c r="B1278" s="1" t="s">
        <v>1187</v>
      </c>
      <c r="C1278" s="1" t="s">
        <v>8</v>
      </c>
      <c r="D1278" s="2" t="s">
        <v>4986</v>
      </c>
    </row>
    <row r="1279" spans="1:4" x14ac:dyDescent="0.2">
      <c r="A1279" s="2" t="s">
        <v>3609</v>
      </c>
      <c r="B1279" s="1" t="s">
        <v>1188</v>
      </c>
      <c r="C1279" s="1" t="s">
        <v>55</v>
      </c>
      <c r="D1279" s="2" t="s">
        <v>4986</v>
      </c>
    </row>
    <row r="1280" spans="1:4" x14ac:dyDescent="0.2">
      <c r="A1280" s="2" t="s">
        <v>3610</v>
      </c>
      <c r="B1280" s="1" t="s">
        <v>1189</v>
      </c>
      <c r="C1280" s="1" t="s">
        <v>161</v>
      </c>
      <c r="D1280" s="2" t="s">
        <v>4986</v>
      </c>
    </row>
    <row r="1281" spans="1:4" x14ac:dyDescent="0.2">
      <c r="A1281" s="2" t="s">
        <v>3611</v>
      </c>
      <c r="B1281" s="1" t="s">
        <v>1190</v>
      </c>
      <c r="C1281" s="1" t="s">
        <v>53</v>
      </c>
      <c r="D1281" s="2" t="s">
        <v>4986</v>
      </c>
    </row>
    <row r="1282" spans="1:4" x14ac:dyDescent="0.2">
      <c r="A1282" s="2" t="s">
        <v>3612</v>
      </c>
      <c r="B1282" s="1" t="s">
        <v>1191</v>
      </c>
      <c r="C1282" s="1" t="s">
        <v>102</v>
      </c>
      <c r="D1282" s="2" t="s">
        <v>4986</v>
      </c>
    </row>
    <row r="1283" spans="1:4" x14ac:dyDescent="0.2">
      <c r="A1283" s="2" t="s">
        <v>3613</v>
      </c>
      <c r="B1283" s="1" t="s">
        <v>1192</v>
      </c>
      <c r="C1283" s="1" t="s">
        <v>6</v>
      </c>
      <c r="D1283" s="2" t="s">
        <v>4986</v>
      </c>
    </row>
    <row r="1284" spans="1:4" x14ac:dyDescent="0.2">
      <c r="A1284" s="2" t="s">
        <v>3614</v>
      </c>
      <c r="B1284" s="1" t="s">
        <v>1193</v>
      </c>
      <c r="C1284" s="1" t="s">
        <v>98</v>
      </c>
      <c r="D1284" s="2" t="s">
        <v>4986</v>
      </c>
    </row>
    <row r="1285" spans="1:4" x14ac:dyDescent="0.2">
      <c r="A1285" s="2" t="s">
        <v>3615</v>
      </c>
      <c r="B1285" s="1" t="s">
        <v>302</v>
      </c>
      <c r="C1285" s="1" t="s">
        <v>35</v>
      </c>
      <c r="D1285" s="2" t="s">
        <v>4986</v>
      </c>
    </row>
    <row r="1286" spans="1:4" x14ac:dyDescent="0.2">
      <c r="A1286" s="2" t="s">
        <v>3616</v>
      </c>
      <c r="B1286" s="1" t="s">
        <v>1194</v>
      </c>
      <c r="C1286" s="1" t="s">
        <v>6</v>
      </c>
      <c r="D1286" s="2" t="s">
        <v>4986</v>
      </c>
    </row>
    <row r="1287" spans="1:4" x14ac:dyDescent="0.2">
      <c r="A1287" s="2" t="s">
        <v>3617</v>
      </c>
      <c r="B1287" s="1" t="s">
        <v>1195</v>
      </c>
      <c r="C1287" s="1" t="s">
        <v>90</v>
      </c>
      <c r="D1287" s="2" t="s">
        <v>4986</v>
      </c>
    </row>
    <row r="1288" spans="1:4" x14ac:dyDescent="0.2">
      <c r="A1288" s="2" t="s">
        <v>3618</v>
      </c>
      <c r="B1288" s="1" t="s">
        <v>1196</v>
      </c>
      <c r="C1288" s="1" t="s">
        <v>12</v>
      </c>
      <c r="D1288" s="2" t="s">
        <v>4986</v>
      </c>
    </row>
    <row r="1289" spans="1:4" x14ac:dyDescent="0.2">
      <c r="A1289" s="2" t="s">
        <v>3619</v>
      </c>
      <c r="B1289" s="1" t="s">
        <v>1197</v>
      </c>
      <c r="C1289" s="1" t="s">
        <v>117</v>
      </c>
      <c r="D1289" s="2" t="s">
        <v>4986</v>
      </c>
    </row>
    <row r="1290" spans="1:4" x14ac:dyDescent="0.2">
      <c r="A1290" s="2" t="s">
        <v>3620</v>
      </c>
      <c r="B1290" s="1" t="s">
        <v>1198</v>
      </c>
      <c r="C1290" s="1" t="s">
        <v>117</v>
      </c>
      <c r="D1290" s="2" t="s">
        <v>4986</v>
      </c>
    </row>
    <row r="1291" spans="1:4" x14ac:dyDescent="0.2">
      <c r="A1291" s="2" t="s">
        <v>3621</v>
      </c>
      <c r="B1291" s="1" t="s">
        <v>1199</v>
      </c>
      <c r="C1291" s="1" t="s">
        <v>217</v>
      </c>
      <c r="D1291" s="2" t="s">
        <v>4986</v>
      </c>
    </row>
    <row r="1292" spans="1:4" x14ac:dyDescent="0.2">
      <c r="A1292" s="2" t="s">
        <v>3622</v>
      </c>
      <c r="B1292" s="1" t="s">
        <v>1200</v>
      </c>
      <c r="C1292" s="1" t="s">
        <v>46</v>
      </c>
      <c r="D1292" s="2" t="s">
        <v>4986</v>
      </c>
    </row>
    <row r="1293" spans="1:4" x14ac:dyDescent="0.2">
      <c r="A1293" s="2" t="s">
        <v>3623</v>
      </c>
      <c r="B1293" s="1" t="s">
        <v>1201</v>
      </c>
      <c r="C1293" s="1" t="s">
        <v>46</v>
      </c>
      <c r="D1293" s="2" t="s">
        <v>4986</v>
      </c>
    </row>
    <row r="1294" spans="1:4" x14ac:dyDescent="0.2">
      <c r="A1294" s="2" t="s">
        <v>3624</v>
      </c>
      <c r="B1294" s="1" t="s">
        <v>1202</v>
      </c>
      <c r="C1294" s="1" t="s">
        <v>33</v>
      </c>
      <c r="D1294" s="2" t="s">
        <v>4986</v>
      </c>
    </row>
    <row r="1295" spans="1:4" x14ac:dyDescent="0.2">
      <c r="A1295" s="2" t="s">
        <v>3625</v>
      </c>
      <c r="B1295" s="1" t="s">
        <v>1203</v>
      </c>
      <c r="C1295" s="1" t="s">
        <v>27</v>
      </c>
      <c r="D1295" s="2" t="s">
        <v>4986</v>
      </c>
    </row>
    <row r="1296" spans="1:4" x14ac:dyDescent="0.2">
      <c r="A1296" s="2" t="s">
        <v>3626</v>
      </c>
      <c r="B1296" s="1" t="s">
        <v>1204</v>
      </c>
      <c r="C1296" s="1" t="s">
        <v>241</v>
      </c>
      <c r="D1296" s="2" t="s">
        <v>4986</v>
      </c>
    </row>
    <row r="1297" spans="1:4" x14ac:dyDescent="0.2">
      <c r="A1297" s="2" t="s">
        <v>3627</v>
      </c>
      <c r="B1297" s="1" t="s">
        <v>460</v>
      </c>
      <c r="C1297" s="1" t="s">
        <v>35</v>
      </c>
      <c r="D1297" s="2" t="s">
        <v>4986</v>
      </c>
    </row>
    <row r="1298" spans="1:4" x14ac:dyDescent="0.2">
      <c r="A1298" s="2" t="s">
        <v>3628</v>
      </c>
      <c r="B1298" s="1" t="s">
        <v>834</v>
      </c>
      <c r="C1298" s="1" t="s">
        <v>102</v>
      </c>
      <c r="D1298" s="2" t="s">
        <v>4986</v>
      </c>
    </row>
    <row r="1299" spans="1:4" x14ac:dyDescent="0.2">
      <c r="A1299" s="2" t="s">
        <v>3629</v>
      </c>
      <c r="B1299" s="1" t="s">
        <v>83</v>
      </c>
      <c r="C1299" s="1" t="s">
        <v>35</v>
      </c>
      <c r="D1299" s="2" t="s">
        <v>4986</v>
      </c>
    </row>
    <row r="1300" spans="1:4" x14ac:dyDescent="0.2">
      <c r="A1300" s="2" t="s">
        <v>3630</v>
      </c>
      <c r="B1300" s="1" t="s">
        <v>1205</v>
      </c>
      <c r="C1300" s="1" t="s">
        <v>178</v>
      </c>
      <c r="D1300" s="2" t="s">
        <v>4986</v>
      </c>
    </row>
    <row r="1301" spans="1:4" x14ac:dyDescent="0.2">
      <c r="A1301" s="2" t="s">
        <v>3631</v>
      </c>
      <c r="B1301" s="1" t="s">
        <v>1206</v>
      </c>
      <c r="C1301" s="1" t="s">
        <v>35</v>
      </c>
      <c r="D1301" s="2" t="s">
        <v>4986</v>
      </c>
    </row>
    <row r="1302" spans="1:4" x14ac:dyDescent="0.2">
      <c r="A1302" s="2" t="s">
        <v>3632</v>
      </c>
      <c r="B1302" s="1" t="s">
        <v>1207</v>
      </c>
      <c r="C1302" s="1" t="s">
        <v>12</v>
      </c>
      <c r="D1302" s="2" t="s">
        <v>4986</v>
      </c>
    </row>
    <row r="1303" spans="1:4" x14ac:dyDescent="0.2">
      <c r="A1303" s="2" t="s">
        <v>3633</v>
      </c>
      <c r="B1303" s="1" t="s">
        <v>186</v>
      </c>
      <c r="C1303" s="1" t="s">
        <v>140</v>
      </c>
      <c r="D1303" s="2" t="s">
        <v>4986</v>
      </c>
    </row>
    <row r="1304" spans="1:4" x14ac:dyDescent="0.2">
      <c r="A1304" s="2" t="s">
        <v>3634</v>
      </c>
      <c r="B1304" s="1" t="s">
        <v>523</v>
      </c>
      <c r="C1304" s="1" t="s">
        <v>8</v>
      </c>
      <c r="D1304" s="2" t="s">
        <v>4986</v>
      </c>
    </row>
    <row r="1305" spans="1:4" x14ac:dyDescent="0.2">
      <c r="A1305" s="2" t="s">
        <v>3635</v>
      </c>
      <c r="B1305" s="1" t="s">
        <v>424</v>
      </c>
      <c r="C1305" s="1" t="s">
        <v>37</v>
      </c>
      <c r="D1305" s="2" t="s">
        <v>4986</v>
      </c>
    </row>
    <row r="1306" spans="1:4" x14ac:dyDescent="0.2">
      <c r="A1306" s="2" t="s">
        <v>3636</v>
      </c>
      <c r="B1306" s="1" t="s">
        <v>682</v>
      </c>
      <c r="C1306" s="1" t="s">
        <v>29</v>
      </c>
      <c r="D1306" s="2" t="s">
        <v>4986</v>
      </c>
    </row>
    <row r="1307" spans="1:4" x14ac:dyDescent="0.2">
      <c r="A1307" s="2" t="s">
        <v>3637</v>
      </c>
      <c r="B1307" s="1" t="s">
        <v>1208</v>
      </c>
      <c r="C1307" s="1" t="s">
        <v>117</v>
      </c>
      <c r="D1307" s="2" t="s">
        <v>4986</v>
      </c>
    </row>
    <row r="1308" spans="1:4" x14ac:dyDescent="0.2">
      <c r="A1308" s="2" t="s">
        <v>3638</v>
      </c>
      <c r="B1308" s="1" t="s">
        <v>1209</v>
      </c>
      <c r="C1308" s="1" t="s">
        <v>2</v>
      </c>
      <c r="D1308" s="2" t="s">
        <v>4986</v>
      </c>
    </row>
    <row r="1309" spans="1:4" x14ac:dyDescent="0.2">
      <c r="A1309" s="2" t="s">
        <v>3639</v>
      </c>
      <c r="B1309" s="1" t="s">
        <v>1210</v>
      </c>
      <c r="C1309" s="1" t="s">
        <v>12</v>
      </c>
      <c r="D1309" s="2" t="s">
        <v>4986</v>
      </c>
    </row>
    <row r="1310" spans="1:4" x14ac:dyDescent="0.2">
      <c r="A1310" s="2" t="s">
        <v>3640</v>
      </c>
      <c r="B1310" s="1" t="s">
        <v>1211</v>
      </c>
      <c r="C1310" s="1" t="s">
        <v>43</v>
      </c>
      <c r="D1310" s="2" t="s">
        <v>4986</v>
      </c>
    </row>
    <row r="1311" spans="1:4" x14ac:dyDescent="0.2">
      <c r="A1311" s="2" t="s">
        <v>3641</v>
      </c>
      <c r="B1311" s="1" t="s">
        <v>1212</v>
      </c>
      <c r="C1311" s="1" t="s">
        <v>33</v>
      </c>
      <c r="D1311" s="2" t="s">
        <v>4986</v>
      </c>
    </row>
    <row r="1312" spans="1:4" x14ac:dyDescent="0.2">
      <c r="A1312" s="2" t="s">
        <v>3642</v>
      </c>
      <c r="B1312" s="1" t="s">
        <v>649</v>
      </c>
      <c r="C1312" s="1" t="s">
        <v>70</v>
      </c>
      <c r="D1312" s="2" t="s">
        <v>4986</v>
      </c>
    </row>
    <row r="1313" spans="1:4" x14ac:dyDescent="0.2">
      <c r="A1313" s="2" t="s">
        <v>3643</v>
      </c>
      <c r="B1313" s="1" t="s">
        <v>1213</v>
      </c>
      <c r="C1313" s="1" t="s">
        <v>53</v>
      </c>
      <c r="D1313" s="2" t="s">
        <v>4986</v>
      </c>
    </row>
    <row r="1314" spans="1:4" x14ac:dyDescent="0.2">
      <c r="A1314" s="2" t="s">
        <v>3644</v>
      </c>
      <c r="B1314" s="1" t="s">
        <v>34</v>
      </c>
      <c r="C1314" s="1" t="s">
        <v>43</v>
      </c>
      <c r="D1314" s="2" t="s">
        <v>4986</v>
      </c>
    </row>
    <row r="1315" spans="1:4" x14ac:dyDescent="0.2">
      <c r="A1315" s="2" t="s">
        <v>3645</v>
      </c>
      <c r="B1315" s="1" t="s">
        <v>1214</v>
      </c>
      <c r="C1315" s="1" t="s">
        <v>90</v>
      </c>
      <c r="D1315" s="2" t="s">
        <v>4986</v>
      </c>
    </row>
    <row r="1316" spans="1:4" x14ac:dyDescent="0.2">
      <c r="A1316" s="2" t="s">
        <v>3646</v>
      </c>
      <c r="B1316" s="1" t="s">
        <v>1215</v>
      </c>
      <c r="C1316" s="1" t="s">
        <v>12</v>
      </c>
      <c r="D1316" s="2" t="s">
        <v>4986</v>
      </c>
    </row>
    <row r="1317" spans="1:4" x14ac:dyDescent="0.2">
      <c r="A1317" s="2" t="s">
        <v>3647</v>
      </c>
      <c r="B1317" s="1" t="s">
        <v>1216</v>
      </c>
      <c r="C1317" s="1" t="s">
        <v>12</v>
      </c>
      <c r="D1317" s="2" t="s">
        <v>4986</v>
      </c>
    </row>
    <row r="1318" spans="1:4" x14ac:dyDescent="0.2">
      <c r="A1318" s="2" t="s">
        <v>3648</v>
      </c>
      <c r="B1318" s="1" t="s">
        <v>1217</v>
      </c>
      <c r="C1318" s="1" t="s">
        <v>35</v>
      </c>
      <c r="D1318" s="2" t="s">
        <v>4986</v>
      </c>
    </row>
    <row r="1319" spans="1:4" x14ac:dyDescent="0.2">
      <c r="A1319" s="2" t="s">
        <v>3649</v>
      </c>
      <c r="B1319" s="1" t="s">
        <v>1218</v>
      </c>
      <c r="C1319" s="1" t="s">
        <v>57</v>
      </c>
      <c r="D1319" s="2" t="s">
        <v>4986</v>
      </c>
    </row>
    <row r="1320" spans="1:4" x14ac:dyDescent="0.2">
      <c r="A1320" s="2" t="s">
        <v>3650</v>
      </c>
      <c r="B1320" s="1" t="s">
        <v>1220</v>
      </c>
      <c r="C1320" s="1" t="s">
        <v>57</v>
      </c>
      <c r="D1320" s="2" t="s">
        <v>4986</v>
      </c>
    </row>
    <row r="1321" spans="1:4" x14ac:dyDescent="0.2">
      <c r="A1321" s="2" t="s">
        <v>3651</v>
      </c>
      <c r="B1321" s="1" t="s">
        <v>1221</v>
      </c>
      <c r="C1321" s="1" t="s">
        <v>90</v>
      </c>
      <c r="D1321" s="2" t="s">
        <v>4986</v>
      </c>
    </row>
    <row r="1322" spans="1:4" x14ac:dyDescent="0.2">
      <c r="A1322" s="2" t="s">
        <v>3652</v>
      </c>
      <c r="B1322" s="1" t="s">
        <v>1222</v>
      </c>
      <c r="C1322" s="1" t="s">
        <v>2</v>
      </c>
      <c r="D1322" s="2" t="s">
        <v>4986</v>
      </c>
    </row>
    <row r="1323" spans="1:4" x14ac:dyDescent="0.2">
      <c r="A1323" s="2" t="s">
        <v>3653</v>
      </c>
      <c r="B1323" s="1" t="s">
        <v>1223</v>
      </c>
      <c r="C1323" s="1" t="s">
        <v>123</v>
      </c>
      <c r="D1323" s="2" t="s">
        <v>4986</v>
      </c>
    </row>
    <row r="1324" spans="1:4" x14ac:dyDescent="0.2">
      <c r="A1324" s="2" t="s">
        <v>3654</v>
      </c>
      <c r="B1324" s="1" t="s">
        <v>742</v>
      </c>
      <c r="C1324" s="1" t="s">
        <v>140</v>
      </c>
      <c r="D1324" s="2" t="s">
        <v>4986</v>
      </c>
    </row>
    <row r="1325" spans="1:4" x14ac:dyDescent="0.2">
      <c r="A1325" s="2" t="s">
        <v>3655</v>
      </c>
      <c r="B1325" s="1" t="s">
        <v>1224</v>
      </c>
      <c r="C1325" s="1" t="s">
        <v>59</v>
      </c>
      <c r="D1325" s="2" t="s">
        <v>4986</v>
      </c>
    </row>
    <row r="1326" spans="1:4" x14ac:dyDescent="0.2">
      <c r="A1326" s="2" t="s">
        <v>3656</v>
      </c>
      <c r="B1326" s="1" t="s">
        <v>1225</v>
      </c>
      <c r="C1326" s="1" t="s">
        <v>107</v>
      </c>
      <c r="D1326" s="2" t="s">
        <v>4986</v>
      </c>
    </row>
    <row r="1327" spans="1:4" x14ac:dyDescent="0.2">
      <c r="A1327" s="2" t="s">
        <v>3657</v>
      </c>
      <c r="B1327" s="1" t="s">
        <v>1226</v>
      </c>
      <c r="C1327" s="1" t="s">
        <v>55</v>
      </c>
      <c r="D1327" s="2" t="s">
        <v>4986</v>
      </c>
    </row>
    <row r="1328" spans="1:4" x14ac:dyDescent="0.2">
      <c r="A1328" s="2" t="s">
        <v>3658</v>
      </c>
      <c r="B1328" s="1" t="s">
        <v>1227</v>
      </c>
      <c r="C1328" s="1" t="s">
        <v>70</v>
      </c>
      <c r="D1328" s="2" t="s">
        <v>4986</v>
      </c>
    </row>
    <row r="1329" spans="1:4" x14ac:dyDescent="0.2">
      <c r="A1329" s="2" t="s">
        <v>3659</v>
      </c>
      <c r="B1329" s="1" t="s">
        <v>1228</v>
      </c>
      <c r="C1329" s="1" t="s">
        <v>161</v>
      </c>
      <c r="D1329" s="2" t="s">
        <v>4986</v>
      </c>
    </row>
    <row r="1330" spans="1:4" x14ac:dyDescent="0.2">
      <c r="A1330" s="2" t="s">
        <v>3660</v>
      </c>
      <c r="B1330" s="1" t="s">
        <v>1229</v>
      </c>
      <c r="C1330" s="1" t="s">
        <v>264</v>
      </c>
      <c r="D1330" s="2" t="s">
        <v>4986</v>
      </c>
    </row>
    <row r="1331" spans="1:4" x14ac:dyDescent="0.2">
      <c r="A1331" s="2" t="s">
        <v>3661</v>
      </c>
      <c r="B1331" s="1" t="s">
        <v>1230</v>
      </c>
      <c r="C1331" s="1" t="s">
        <v>140</v>
      </c>
      <c r="D1331" s="2" t="s">
        <v>4986</v>
      </c>
    </row>
    <row r="1332" spans="1:4" x14ac:dyDescent="0.2">
      <c r="A1332" s="2" t="s">
        <v>3662</v>
      </c>
      <c r="B1332" s="1" t="s">
        <v>1231</v>
      </c>
      <c r="C1332" s="1" t="s">
        <v>84</v>
      </c>
      <c r="D1332" s="2" t="s">
        <v>4986</v>
      </c>
    </row>
    <row r="1333" spans="1:4" x14ac:dyDescent="0.2">
      <c r="A1333" s="2" t="s">
        <v>3663</v>
      </c>
      <c r="B1333" s="1" t="s">
        <v>1232</v>
      </c>
      <c r="C1333" s="1" t="s">
        <v>84</v>
      </c>
      <c r="D1333" s="2" t="s">
        <v>4986</v>
      </c>
    </row>
    <row r="1334" spans="1:4" x14ac:dyDescent="0.2">
      <c r="A1334" s="2" t="s">
        <v>3664</v>
      </c>
      <c r="B1334" s="1" t="s">
        <v>1233</v>
      </c>
      <c r="C1334" s="1" t="s">
        <v>107</v>
      </c>
      <c r="D1334" s="2" t="s">
        <v>4986</v>
      </c>
    </row>
    <row r="1335" spans="1:4" x14ac:dyDescent="0.2">
      <c r="A1335" s="2" t="s">
        <v>3665</v>
      </c>
      <c r="B1335" s="1" t="s">
        <v>1234</v>
      </c>
      <c r="C1335" s="1" t="s">
        <v>10</v>
      </c>
      <c r="D1335" s="2" t="s">
        <v>4986</v>
      </c>
    </row>
    <row r="1336" spans="1:4" x14ac:dyDescent="0.2">
      <c r="A1336" s="2" t="s">
        <v>3666</v>
      </c>
      <c r="B1336" s="1" t="s">
        <v>302</v>
      </c>
      <c r="C1336" s="1" t="s">
        <v>55</v>
      </c>
      <c r="D1336" s="2" t="s">
        <v>4986</v>
      </c>
    </row>
    <row r="1337" spans="1:4" x14ac:dyDescent="0.2">
      <c r="A1337" s="2" t="s">
        <v>3667</v>
      </c>
      <c r="B1337" s="1" t="s">
        <v>1235</v>
      </c>
      <c r="C1337" s="1" t="s">
        <v>55</v>
      </c>
      <c r="D1337" s="2" t="s">
        <v>4986</v>
      </c>
    </row>
    <row r="1338" spans="1:4" x14ac:dyDescent="0.2">
      <c r="A1338" s="2" t="s">
        <v>3668</v>
      </c>
      <c r="B1338" s="1" t="s">
        <v>1236</v>
      </c>
      <c r="C1338" s="1" t="s">
        <v>10</v>
      </c>
      <c r="D1338" s="2" t="s">
        <v>4986</v>
      </c>
    </row>
    <row r="1339" spans="1:4" x14ac:dyDescent="0.2">
      <c r="A1339" s="2" t="s">
        <v>3669</v>
      </c>
      <c r="B1339" s="1" t="s">
        <v>1237</v>
      </c>
      <c r="C1339" s="1" t="s">
        <v>123</v>
      </c>
      <c r="D1339" s="2" t="s">
        <v>4986</v>
      </c>
    </row>
    <row r="1340" spans="1:4" x14ac:dyDescent="0.2">
      <c r="A1340" s="2" t="s">
        <v>3670</v>
      </c>
      <c r="B1340" s="1" t="s">
        <v>1238</v>
      </c>
      <c r="C1340" s="1" t="s">
        <v>27</v>
      </c>
      <c r="D1340" s="2" t="s">
        <v>4986</v>
      </c>
    </row>
    <row r="1341" spans="1:4" x14ac:dyDescent="0.2">
      <c r="A1341" s="2" t="s">
        <v>3671</v>
      </c>
      <c r="B1341" s="1" t="s">
        <v>1239</v>
      </c>
      <c r="C1341" s="1" t="s">
        <v>2</v>
      </c>
      <c r="D1341" s="2" t="s">
        <v>4986</v>
      </c>
    </row>
    <row r="1342" spans="1:4" x14ac:dyDescent="0.2">
      <c r="A1342" s="2" t="s">
        <v>3672</v>
      </c>
      <c r="B1342" s="1" t="s">
        <v>302</v>
      </c>
      <c r="C1342" s="1" t="s">
        <v>107</v>
      </c>
      <c r="D1342" s="2" t="s">
        <v>4986</v>
      </c>
    </row>
    <row r="1343" spans="1:4" x14ac:dyDescent="0.2">
      <c r="A1343" s="2" t="s">
        <v>3673</v>
      </c>
      <c r="B1343" s="1" t="s">
        <v>265</v>
      </c>
      <c r="C1343" s="1" t="s">
        <v>57</v>
      </c>
      <c r="D1343" s="2" t="s">
        <v>4986</v>
      </c>
    </row>
    <row r="1344" spans="1:4" x14ac:dyDescent="0.2">
      <c r="A1344" s="2" t="s">
        <v>3674</v>
      </c>
      <c r="B1344" s="1" t="s">
        <v>1240</v>
      </c>
      <c r="C1344" s="1" t="s">
        <v>90</v>
      </c>
      <c r="D1344" s="2" t="s">
        <v>4986</v>
      </c>
    </row>
    <row r="1345" spans="1:4" x14ac:dyDescent="0.2">
      <c r="A1345" s="2" t="s">
        <v>3675</v>
      </c>
      <c r="B1345" s="1" t="s">
        <v>1241</v>
      </c>
      <c r="C1345" s="1" t="s">
        <v>217</v>
      </c>
      <c r="D1345" s="2" t="s">
        <v>4986</v>
      </c>
    </row>
    <row r="1346" spans="1:4" x14ac:dyDescent="0.2">
      <c r="A1346" s="2" t="s">
        <v>3676</v>
      </c>
      <c r="B1346" s="1" t="s">
        <v>1242</v>
      </c>
      <c r="C1346" s="1" t="s">
        <v>33</v>
      </c>
      <c r="D1346" s="2" t="s">
        <v>4986</v>
      </c>
    </row>
    <row r="1347" spans="1:4" x14ac:dyDescent="0.2">
      <c r="A1347" s="2" t="s">
        <v>3677</v>
      </c>
      <c r="B1347" s="1" t="s">
        <v>934</v>
      </c>
      <c r="C1347" s="1" t="s">
        <v>107</v>
      </c>
      <c r="D1347" s="2" t="s">
        <v>4986</v>
      </c>
    </row>
    <row r="1348" spans="1:4" x14ac:dyDescent="0.2">
      <c r="A1348" s="2" t="s">
        <v>3678</v>
      </c>
      <c r="B1348" s="1" t="s">
        <v>1243</v>
      </c>
      <c r="C1348" s="1" t="s">
        <v>16</v>
      </c>
      <c r="D1348" s="2" t="s">
        <v>4986</v>
      </c>
    </row>
    <row r="1349" spans="1:4" x14ac:dyDescent="0.2">
      <c r="A1349" s="2" t="s">
        <v>3679</v>
      </c>
      <c r="B1349" s="1" t="s">
        <v>1244</v>
      </c>
      <c r="C1349" s="1" t="s">
        <v>31</v>
      </c>
      <c r="D1349" s="2" t="s">
        <v>4986</v>
      </c>
    </row>
    <row r="1350" spans="1:4" x14ac:dyDescent="0.2">
      <c r="A1350" s="2" t="s">
        <v>3680</v>
      </c>
      <c r="B1350" s="1" t="s">
        <v>1245</v>
      </c>
      <c r="C1350" s="1" t="s">
        <v>264</v>
      </c>
      <c r="D1350" s="2" t="s">
        <v>4986</v>
      </c>
    </row>
    <row r="1351" spans="1:4" x14ac:dyDescent="0.2">
      <c r="A1351" s="2" t="s">
        <v>3681</v>
      </c>
      <c r="B1351" s="1" t="s">
        <v>1246</v>
      </c>
      <c r="C1351" s="1" t="s">
        <v>12</v>
      </c>
      <c r="D1351" s="2" t="s">
        <v>4986</v>
      </c>
    </row>
    <row r="1352" spans="1:4" x14ac:dyDescent="0.2">
      <c r="A1352" s="2" t="s">
        <v>3682</v>
      </c>
      <c r="B1352" s="1" t="s">
        <v>1247</v>
      </c>
      <c r="C1352" s="1" t="s">
        <v>98</v>
      </c>
      <c r="D1352" s="2" t="s">
        <v>4986</v>
      </c>
    </row>
    <row r="1353" spans="1:4" x14ac:dyDescent="0.2">
      <c r="A1353" s="2" t="s">
        <v>3683</v>
      </c>
      <c r="B1353" s="1" t="s">
        <v>1248</v>
      </c>
      <c r="C1353" s="1" t="s">
        <v>43</v>
      </c>
      <c r="D1353" s="2" t="s">
        <v>4986</v>
      </c>
    </row>
    <row r="1354" spans="1:4" x14ac:dyDescent="0.2">
      <c r="A1354" s="2" t="s">
        <v>3684</v>
      </c>
      <c r="B1354" s="1" t="s">
        <v>1249</v>
      </c>
      <c r="C1354" s="1" t="s">
        <v>46</v>
      </c>
      <c r="D1354" s="2" t="s">
        <v>4986</v>
      </c>
    </row>
    <row r="1355" spans="1:4" x14ac:dyDescent="0.2">
      <c r="A1355" s="2" t="s">
        <v>3685</v>
      </c>
      <c r="B1355" s="1" t="s">
        <v>1250</v>
      </c>
      <c r="C1355" s="1" t="s">
        <v>12</v>
      </c>
      <c r="D1355" s="2" t="s">
        <v>4986</v>
      </c>
    </row>
    <row r="1356" spans="1:4" x14ac:dyDescent="0.2">
      <c r="A1356" s="2" t="s">
        <v>3686</v>
      </c>
      <c r="B1356" s="1" t="s">
        <v>1251</v>
      </c>
      <c r="C1356" s="1" t="s">
        <v>12</v>
      </c>
      <c r="D1356" s="2" t="s">
        <v>4986</v>
      </c>
    </row>
    <row r="1357" spans="1:4" x14ac:dyDescent="0.2">
      <c r="A1357" s="2" t="s">
        <v>3687</v>
      </c>
      <c r="B1357" s="1" t="s">
        <v>1252</v>
      </c>
      <c r="C1357" s="1" t="s">
        <v>107</v>
      </c>
      <c r="D1357" s="2" t="s">
        <v>4986</v>
      </c>
    </row>
    <row r="1358" spans="1:4" x14ac:dyDescent="0.2">
      <c r="A1358" s="2" t="s">
        <v>3688</v>
      </c>
      <c r="B1358" s="1" t="s">
        <v>1253</v>
      </c>
      <c r="C1358" s="1" t="s">
        <v>161</v>
      </c>
      <c r="D1358" s="2" t="s">
        <v>4986</v>
      </c>
    </row>
    <row r="1359" spans="1:4" x14ac:dyDescent="0.2">
      <c r="A1359" s="2" t="s">
        <v>3689</v>
      </c>
      <c r="B1359" s="1" t="s">
        <v>1254</v>
      </c>
      <c r="C1359" s="1" t="s">
        <v>90</v>
      </c>
      <c r="D1359" s="2" t="s">
        <v>4986</v>
      </c>
    </row>
    <row r="1360" spans="1:4" x14ac:dyDescent="0.2">
      <c r="A1360" s="2" t="s">
        <v>3690</v>
      </c>
      <c r="B1360" s="1" t="s">
        <v>1255</v>
      </c>
      <c r="C1360" s="1" t="s">
        <v>107</v>
      </c>
      <c r="D1360" s="2" t="s">
        <v>4986</v>
      </c>
    </row>
    <row r="1361" spans="1:4" x14ac:dyDescent="0.2">
      <c r="A1361" s="2" t="s">
        <v>3691</v>
      </c>
      <c r="B1361" s="1" t="s">
        <v>1256</v>
      </c>
      <c r="C1361" s="1" t="s">
        <v>55</v>
      </c>
      <c r="D1361" s="2" t="s">
        <v>4986</v>
      </c>
    </row>
    <row r="1362" spans="1:4" x14ac:dyDescent="0.2">
      <c r="A1362" s="2" t="s">
        <v>3692</v>
      </c>
      <c r="B1362" s="1" t="s">
        <v>1257</v>
      </c>
      <c r="C1362" s="1" t="s">
        <v>709</v>
      </c>
      <c r="D1362" s="2" t="s">
        <v>4986</v>
      </c>
    </row>
    <row r="1363" spans="1:4" x14ac:dyDescent="0.2">
      <c r="A1363" s="2" t="s">
        <v>3693</v>
      </c>
      <c r="B1363" s="1" t="s">
        <v>1258</v>
      </c>
      <c r="C1363" s="1" t="s">
        <v>12</v>
      </c>
      <c r="D1363" s="2" t="s">
        <v>4986</v>
      </c>
    </row>
    <row r="1364" spans="1:4" x14ac:dyDescent="0.2">
      <c r="A1364" s="2" t="s">
        <v>3694</v>
      </c>
      <c r="B1364" s="1" t="s">
        <v>1259</v>
      </c>
      <c r="C1364" s="1" t="s">
        <v>129</v>
      </c>
      <c r="D1364" s="2" t="s">
        <v>4986</v>
      </c>
    </row>
    <row r="1365" spans="1:4" x14ac:dyDescent="0.2">
      <c r="A1365" s="2" t="s">
        <v>3695</v>
      </c>
      <c r="B1365" s="1" t="s">
        <v>1260</v>
      </c>
      <c r="C1365" s="1" t="s">
        <v>140</v>
      </c>
      <c r="D1365" s="2" t="s">
        <v>4986</v>
      </c>
    </row>
    <row r="1366" spans="1:4" x14ac:dyDescent="0.2">
      <c r="A1366" s="2" t="s">
        <v>3696</v>
      </c>
      <c r="B1366" s="1" t="s">
        <v>1261</v>
      </c>
      <c r="C1366" s="1" t="s">
        <v>21</v>
      </c>
      <c r="D1366" s="2" t="s">
        <v>4986</v>
      </c>
    </row>
    <row r="1367" spans="1:4" x14ac:dyDescent="0.2">
      <c r="A1367" s="2" t="s">
        <v>3697</v>
      </c>
      <c r="B1367" s="1" t="s">
        <v>1262</v>
      </c>
      <c r="C1367" s="1" t="s">
        <v>117</v>
      </c>
      <c r="D1367" s="2" t="s">
        <v>4986</v>
      </c>
    </row>
    <row r="1368" spans="1:4" x14ac:dyDescent="0.2">
      <c r="A1368" s="2" t="s">
        <v>3698</v>
      </c>
      <c r="B1368" s="1" t="s">
        <v>1263</v>
      </c>
      <c r="C1368" s="1" t="s">
        <v>140</v>
      </c>
      <c r="D1368" s="2" t="s">
        <v>4986</v>
      </c>
    </row>
    <row r="1369" spans="1:4" x14ac:dyDescent="0.2">
      <c r="A1369" s="2" t="s">
        <v>3699</v>
      </c>
      <c r="B1369" s="1" t="s">
        <v>1264</v>
      </c>
      <c r="C1369" s="1" t="s">
        <v>53</v>
      </c>
      <c r="D1369" s="2" t="s">
        <v>4986</v>
      </c>
    </row>
    <row r="1370" spans="1:4" x14ac:dyDescent="0.2">
      <c r="A1370" s="2" t="s">
        <v>3700</v>
      </c>
      <c r="B1370" s="1" t="s">
        <v>1265</v>
      </c>
      <c r="C1370" s="1" t="s">
        <v>140</v>
      </c>
      <c r="D1370" s="2" t="s">
        <v>4986</v>
      </c>
    </row>
    <row r="1371" spans="1:4" x14ac:dyDescent="0.2">
      <c r="A1371" s="2" t="s">
        <v>3701</v>
      </c>
      <c r="B1371" s="1" t="s">
        <v>1266</v>
      </c>
      <c r="C1371" s="1" t="s">
        <v>19</v>
      </c>
      <c r="D1371" s="2" t="s">
        <v>4986</v>
      </c>
    </row>
    <row r="1372" spans="1:4" x14ac:dyDescent="0.2">
      <c r="A1372" s="2" t="s">
        <v>3702</v>
      </c>
      <c r="B1372" s="1" t="s">
        <v>1267</v>
      </c>
      <c r="C1372" s="1" t="s">
        <v>46</v>
      </c>
      <c r="D1372" s="2" t="s">
        <v>4986</v>
      </c>
    </row>
    <row r="1373" spans="1:4" x14ac:dyDescent="0.2">
      <c r="A1373" s="2" t="s">
        <v>3703</v>
      </c>
      <c r="B1373" s="1" t="s">
        <v>1268</v>
      </c>
      <c r="C1373" s="1" t="s">
        <v>98</v>
      </c>
      <c r="D1373" s="2" t="s">
        <v>4986</v>
      </c>
    </row>
    <row r="1374" spans="1:4" x14ac:dyDescent="0.2">
      <c r="A1374" s="2" t="s">
        <v>3704</v>
      </c>
      <c r="B1374" s="1" t="s">
        <v>1269</v>
      </c>
      <c r="C1374" s="1" t="s">
        <v>55</v>
      </c>
      <c r="D1374" s="2" t="s">
        <v>4986</v>
      </c>
    </row>
    <row r="1375" spans="1:4" x14ac:dyDescent="0.2">
      <c r="A1375" s="2" t="s">
        <v>3705</v>
      </c>
      <c r="B1375" s="1" t="s">
        <v>1270</v>
      </c>
      <c r="C1375" s="1" t="s">
        <v>82</v>
      </c>
      <c r="D1375" s="2" t="s">
        <v>4986</v>
      </c>
    </row>
    <row r="1376" spans="1:4" x14ac:dyDescent="0.2">
      <c r="A1376" s="2" t="s">
        <v>3706</v>
      </c>
      <c r="B1376" s="1" t="s">
        <v>1271</v>
      </c>
      <c r="C1376" s="1" t="s">
        <v>12</v>
      </c>
      <c r="D1376" s="2" t="s">
        <v>4986</v>
      </c>
    </row>
    <row r="1377" spans="1:4" x14ac:dyDescent="0.2">
      <c r="A1377" s="2" t="s">
        <v>3707</v>
      </c>
      <c r="B1377" s="1" t="s">
        <v>1272</v>
      </c>
      <c r="C1377" s="1" t="s">
        <v>59</v>
      </c>
      <c r="D1377" s="2" t="s">
        <v>4986</v>
      </c>
    </row>
    <row r="1378" spans="1:4" x14ac:dyDescent="0.2">
      <c r="A1378" s="2" t="s">
        <v>3708</v>
      </c>
      <c r="B1378" s="1" t="s">
        <v>1273</v>
      </c>
      <c r="C1378" s="1" t="s">
        <v>10</v>
      </c>
      <c r="D1378" s="2" t="s">
        <v>4986</v>
      </c>
    </row>
    <row r="1379" spans="1:4" x14ac:dyDescent="0.2">
      <c r="A1379" s="2" t="s">
        <v>3709</v>
      </c>
      <c r="B1379" s="1" t="s">
        <v>1274</v>
      </c>
      <c r="C1379" s="1" t="s">
        <v>31</v>
      </c>
      <c r="D1379" s="2" t="s">
        <v>4986</v>
      </c>
    </row>
    <row r="1380" spans="1:4" x14ac:dyDescent="0.2">
      <c r="A1380" s="2" t="s">
        <v>3710</v>
      </c>
      <c r="B1380" s="1" t="s">
        <v>1275</v>
      </c>
      <c r="C1380" s="1" t="s">
        <v>6</v>
      </c>
      <c r="D1380" s="2" t="s">
        <v>4986</v>
      </c>
    </row>
    <row r="1381" spans="1:4" x14ac:dyDescent="0.2">
      <c r="A1381" s="2" t="s">
        <v>3711</v>
      </c>
      <c r="B1381" s="1" t="s">
        <v>1276</v>
      </c>
      <c r="C1381" s="1" t="s">
        <v>178</v>
      </c>
      <c r="D1381" s="2" t="s">
        <v>4986</v>
      </c>
    </row>
    <row r="1382" spans="1:4" x14ac:dyDescent="0.2">
      <c r="A1382" s="2" t="s">
        <v>3712</v>
      </c>
      <c r="B1382" s="1" t="s">
        <v>1277</v>
      </c>
      <c r="C1382" s="1" t="s">
        <v>90</v>
      </c>
      <c r="D1382" s="2" t="s">
        <v>4986</v>
      </c>
    </row>
    <row r="1383" spans="1:4" x14ac:dyDescent="0.2">
      <c r="A1383" s="2" t="s">
        <v>3713</v>
      </c>
      <c r="B1383" s="1" t="s">
        <v>726</v>
      </c>
      <c r="C1383" s="1" t="s">
        <v>117</v>
      </c>
      <c r="D1383" s="2" t="s">
        <v>4986</v>
      </c>
    </row>
    <row r="1384" spans="1:4" x14ac:dyDescent="0.2">
      <c r="A1384" s="2" t="s">
        <v>3714</v>
      </c>
      <c r="B1384" s="1" t="s">
        <v>1278</v>
      </c>
      <c r="C1384" s="1" t="s">
        <v>16</v>
      </c>
      <c r="D1384" s="2" t="s">
        <v>4986</v>
      </c>
    </row>
    <row r="1385" spans="1:4" x14ac:dyDescent="0.2">
      <c r="A1385" s="2" t="s">
        <v>3715</v>
      </c>
      <c r="B1385" s="1" t="s">
        <v>1279</v>
      </c>
      <c r="C1385" s="1" t="s">
        <v>107</v>
      </c>
      <c r="D1385" s="2" t="s">
        <v>4986</v>
      </c>
    </row>
    <row r="1386" spans="1:4" x14ac:dyDescent="0.2">
      <c r="A1386" s="2" t="s">
        <v>3716</v>
      </c>
      <c r="B1386" s="1" t="s">
        <v>1280</v>
      </c>
      <c r="C1386" s="1" t="s">
        <v>49</v>
      </c>
      <c r="D1386" s="2" t="s">
        <v>4986</v>
      </c>
    </row>
    <row r="1387" spans="1:4" x14ac:dyDescent="0.2">
      <c r="A1387" s="2" t="s">
        <v>3717</v>
      </c>
      <c r="B1387" s="1" t="s">
        <v>1281</v>
      </c>
      <c r="C1387" s="1" t="s">
        <v>10</v>
      </c>
      <c r="D1387" s="2" t="s">
        <v>4986</v>
      </c>
    </row>
    <row r="1388" spans="1:4" x14ac:dyDescent="0.2">
      <c r="A1388" s="2" t="s">
        <v>3718</v>
      </c>
      <c r="B1388" s="1" t="s">
        <v>1282</v>
      </c>
      <c r="C1388" s="1" t="s">
        <v>59</v>
      </c>
      <c r="D1388" s="2" t="s">
        <v>4986</v>
      </c>
    </row>
    <row r="1389" spans="1:4" x14ac:dyDescent="0.2">
      <c r="A1389" s="2" t="s">
        <v>3719</v>
      </c>
      <c r="B1389" s="1" t="s">
        <v>1283</v>
      </c>
      <c r="C1389" s="1" t="s">
        <v>117</v>
      </c>
      <c r="D1389" s="2" t="s">
        <v>4986</v>
      </c>
    </row>
    <row r="1390" spans="1:4" x14ac:dyDescent="0.2">
      <c r="A1390" s="2" t="s">
        <v>3720</v>
      </c>
      <c r="B1390" s="1" t="s">
        <v>1284</v>
      </c>
      <c r="C1390" s="1" t="s">
        <v>46</v>
      </c>
      <c r="D1390" s="2" t="s">
        <v>4986</v>
      </c>
    </row>
    <row r="1391" spans="1:4" x14ac:dyDescent="0.2">
      <c r="A1391" s="2" t="s">
        <v>3721</v>
      </c>
      <c r="B1391" s="1" t="s">
        <v>1285</v>
      </c>
      <c r="C1391" s="1" t="s">
        <v>107</v>
      </c>
      <c r="D1391" s="2" t="s">
        <v>4986</v>
      </c>
    </row>
    <row r="1392" spans="1:4" x14ac:dyDescent="0.2">
      <c r="A1392" s="2" t="s">
        <v>3722</v>
      </c>
      <c r="B1392" s="1" t="s">
        <v>1286</v>
      </c>
      <c r="C1392" s="1" t="s">
        <v>33</v>
      </c>
      <c r="D1392" s="2" t="s">
        <v>4986</v>
      </c>
    </row>
    <row r="1393" spans="1:4" x14ac:dyDescent="0.2">
      <c r="A1393" s="2" t="s">
        <v>3723</v>
      </c>
      <c r="B1393" s="1" t="s">
        <v>1287</v>
      </c>
      <c r="C1393" s="1" t="s">
        <v>31</v>
      </c>
      <c r="D1393" s="2" t="s">
        <v>4986</v>
      </c>
    </row>
    <row r="1394" spans="1:4" x14ac:dyDescent="0.2">
      <c r="A1394" s="2" t="s">
        <v>3724</v>
      </c>
      <c r="B1394" s="1" t="s">
        <v>1288</v>
      </c>
      <c r="C1394" s="1" t="s">
        <v>39</v>
      </c>
      <c r="D1394" s="2" t="s">
        <v>4986</v>
      </c>
    </row>
    <row r="1395" spans="1:4" x14ac:dyDescent="0.2">
      <c r="A1395" s="2" t="s">
        <v>3725</v>
      </c>
      <c r="B1395" s="1" t="s">
        <v>1289</v>
      </c>
      <c r="C1395" s="1" t="s">
        <v>46</v>
      </c>
      <c r="D1395" s="2" t="s">
        <v>4986</v>
      </c>
    </row>
    <row r="1396" spans="1:4" x14ac:dyDescent="0.2">
      <c r="A1396" s="2" t="s">
        <v>3726</v>
      </c>
      <c r="B1396" s="1" t="s">
        <v>1290</v>
      </c>
      <c r="C1396" s="1" t="s">
        <v>90</v>
      </c>
      <c r="D1396" s="2" t="s">
        <v>4986</v>
      </c>
    </row>
    <row r="1397" spans="1:4" x14ac:dyDescent="0.2">
      <c r="A1397" s="2" t="s">
        <v>3727</v>
      </c>
      <c r="B1397" s="1" t="s">
        <v>1291</v>
      </c>
      <c r="C1397" s="1" t="s">
        <v>53</v>
      </c>
      <c r="D1397" s="2" t="s">
        <v>4986</v>
      </c>
    </row>
    <row r="1398" spans="1:4" x14ac:dyDescent="0.2">
      <c r="A1398" s="2" t="s">
        <v>3728</v>
      </c>
      <c r="B1398" s="1" t="s">
        <v>1292</v>
      </c>
      <c r="C1398" s="1" t="s">
        <v>33</v>
      </c>
      <c r="D1398" s="2" t="s">
        <v>4986</v>
      </c>
    </row>
    <row r="1399" spans="1:4" x14ac:dyDescent="0.2">
      <c r="A1399" s="2" t="s">
        <v>3729</v>
      </c>
      <c r="B1399" s="1" t="s">
        <v>1293</v>
      </c>
      <c r="C1399" s="1" t="s">
        <v>90</v>
      </c>
      <c r="D1399" s="2" t="s">
        <v>4986</v>
      </c>
    </row>
    <row r="1400" spans="1:4" x14ac:dyDescent="0.2">
      <c r="A1400" s="2" t="s">
        <v>3730</v>
      </c>
      <c r="B1400" s="1" t="s">
        <v>1294</v>
      </c>
      <c r="C1400" s="1" t="s">
        <v>264</v>
      </c>
      <c r="D1400" s="2" t="s">
        <v>4986</v>
      </c>
    </row>
    <row r="1401" spans="1:4" x14ac:dyDescent="0.2">
      <c r="A1401" s="2" t="s">
        <v>3731</v>
      </c>
      <c r="B1401" s="1" t="s">
        <v>1216</v>
      </c>
      <c r="C1401" s="1" t="s">
        <v>129</v>
      </c>
      <c r="D1401" s="2" t="s">
        <v>4986</v>
      </c>
    </row>
    <row r="1402" spans="1:4" x14ac:dyDescent="0.2">
      <c r="A1402" s="2" t="s">
        <v>3732</v>
      </c>
      <c r="B1402" s="1" t="s">
        <v>442</v>
      </c>
      <c r="C1402" s="1" t="s">
        <v>2</v>
      </c>
      <c r="D1402" s="2" t="s">
        <v>4986</v>
      </c>
    </row>
    <row r="1403" spans="1:4" x14ac:dyDescent="0.2">
      <c r="A1403" s="2" t="s">
        <v>3733</v>
      </c>
      <c r="B1403" s="1" t="s">
        <v>1295</v>
      </c>
      <c r="C1403" s="1" t="s">
        <v>102</v>
      </c>
      <c r="D1403" s="2" t="s">
        <v>4986</v>
      </c>
    </row>
    <row r="1404" spans="1:4" x14ac:dyDescent="0.2">
      <c r="A1404" s="2" t="s">
        <v>3734</v>
      </c>
      <c r="B1404" s="1" t="s">
        <v>1296</v>
      </c>
      <c r="C1404" s="1" t="s">
        <v>12</v>
      </c>
      <c r="D1404" s="2" t="s">
        <v>4986</v>
      </c>
    </row>
    <row r="1405" spans="1:4" x14ac:dyDescent="0.2">
      <c r="A1405" s="2" t="s">
        <v>3735</v>
      </c>
      <c r="B1405" s="1" t="s">
        <v>1297</v>
      </c>
      <c r="C1405" s="1" t="s">
        <v>12</v>
      </c>
      <c r="D1405" s="2" t="s">
        <v>4986</v>
      </c>
    </row>
    <row r="1406" spans="1:4" x14ac:dyDescent="0.2">
      <c r="A1406" s="2" t="s">
        <v>3736</v>
      </c>
      <c r="B1406" s="1" t="s">
        <v>1298</v>
      </c>
      <c r="C1406" s="1" t="s">
        <v>1299</v>
      </c>
      <c r="D1406" s="2" t="s">
        <v>4986</v>
      </c>
    </row>
    <row r="1407" spans="1:4" x14ac:dyDescent="0.2">
      <c r="A1407" s="2" t="s">
        <v>3737</v>
      </c>
      <c r="B1407" s="1" t="s">
        <v>1300</v>
      </c>
      <c r="C1407" s="1" t="s">
        <v>98</v>
      </c>
      <c r="D1407" s="2" t="s">
        <v>4986</v>
      </c>
    </row>
    <row r="1408" spans="1:4" x14ac:dyDescent="0.2">
      <c r="A1408" s="2" t="s">
        <v>3738</v>
      </c>
      <c r="B1408" s="1" t="s">
        <v>454</v>
      </c>
      <c r="C1408" s="1" t="s">
        <v>84</v>
      </c>
      <c r="D1408" s="2" t="s">
        <v>4986</v>
      </c>
    </row>
    <row r="1409" spans="1:4" x14ac:dyDescent="0.2">
      <c r="A1409" s="2" t="s">
        <v>3739</v>
      </c>
      <c r="B1409" s="1" t="s">
        <v>1301</v>
      </c>
      <c r="C1409" s="1" t="s">
        <v>57</v>
      </c>
      <c r="D1409" s="2" t="s">
        <v>4986</v>
      </c>
    </row>
    <row r="1410" spans="1:4" x14ac:dyDescent="0.2">
      <c r="A1410" s="2" t="s">
        <v>3740</v>
      </c>
      <c r="B1410" s="1" t="s">
        <v>1302</v>
      </c>
      <c r="C1410" s="1" t="s">
        <v>10</v>
      </c>
      <c r="D1410" s="2" t="s">
        <v>4986</v>
      </c>
    </row>
    <row r="1411" spans="1:4" x14ac:dyDescent="0.2">
      <c r="A1411" s="2" t="s">
        <v>3741</v>
      </c>
      <c r="B1411" s="1" t="s">
        <v>723</v>
      </c>
      <c r="C1411" s="1" t="s">
        <v>82</v>
      </c>
      <c r="D1411" s="2" t="s">
        <v>4986</v>
      </c>
    </row>
    <row r="1412" spans="1:4" x14ac:dyDescent="0.2">
      <c r="A1412" s="2" t="s">
        <v>3742</v>
      </c>
      <c r="B1412" s="1" t="s">
        <v>227</v>
      </c>
      <c r="C1412" s="1" t="s">
        <v>12</v>
      </c>
      <c r="D1412" s="2" t="s">
        <v>4986</v>
      </c>
    </row>
    <row r="1413" spans="1:4" x14ac:dyDescent="0.2">
      <c r="A1413" s="2" t="s">
        <v>3743</v>
      </c>
      <c r="B1413" s="1" t="s">
        <v>1303</v>
      </c>
      <c r="C1413" s="1" t="s">
        <v>35</v>
      </c>
      <c r="D1413" s="2" t="s">
        <v>4986</v>
      </c>
    </row>
    <row r="1414" spans="1:4" x14ac:dyDescent="0.2">
      <c r="A1414" s="2" t="s">
        <v>3744</v>
      </c>
      <c r="B1414" s="1" t="s">
        <v>1304</v>
      </c>
      <c r="C1414" s="1" t="s">
        <v>132</v>
      </c>
      <c r="D1414" s="2" t="s">
        <v>4986</v>
      </c>
    </row>
    <row r="1415" spans="1:4" x14ac:dyDescent="0.2">
      <c r="A1415" s="2" t="s">
        <v>3745</v>
      </c>
      <c r="B1415" s="1" t="s">
        <v>1305</v>
      </c>
      <c r="C1415" s="1" t="s">
        <v>53</v>
      </c>
      <c r="D1415" s="2" t="s">
        <v>4986</v>
      </c>
    </row>
    <row r="1416" spans="1:4" x14ac:dyDescent="0.2">
      <c r="A1416" s="2" t="s">
        <v>3746</v>
      </c>
      <c r="B1416" s="1" t="s">
        <v>704</v>
      </c>
      <c r="C1416" s="1" t="s">
        <v>59</v>
      </c>
      <c r="D1416" s="2" t="s">
        <v>4986</v>
      </c>
    </row>
    <row r="1417" spans="1:4" x14ac:dyDescent="0.2">
      <c r="A1417" s="2" t="s">
        <v>3747</v>
      </c>
      <c r="B1417" s="1" t="s">
        <v>1306</v>
      </c>
      <c r="C1417" s="1" t="s">
        <v>107</v>
      </c>
      <c r="D1417" s="2" t="s">
        <v>4986</v>
      </c>
    </row>
    <row r="1418" spans="1:4" x14ac:dyDescent="0.2">
      <c r="A1418" s="2" t="s">
        <v>3748</v>
      </c>
      <c r="B1418" s="1" t="s">
        <v>1307</v>
      </c>
      <c r="C1418" s="1" t="s">
        <v>59</v>
      </c>
      <c r="D1418" s="2" t="s">
        <v>4986</v>
      </c>
    </row>
    <row r="1419" spans="1:4" x14ac:dyDescent="0.2">
      <c r="A1419" s="2" t="s">
        <v>3749</v>
      </c>
      <c r="B1419" s="1" t="s">
        <v>1308</v>
      </c>
      <c r="C1419" s="1" t="s">
        <v>33</v>
      </c>
      <c r="D1419" s="2" t="s">
        <v>4986</v>
      </c>
    </row>
    <row r="1420" spans="1:4" x14ac:dyDescent="0.2">
      <c r="A1420" s="2" t="s">
        <v>3750</v>
      </c>
      <c r="B1420" s="1" t="s">
        <v>1309</v>
      </c>
      <c r="C1420" s="1" t="s">
        <v>16</v>
      </c>
      <c r="D1420" s="2" t="s">
        <v>4986</v>
      </c>
    </row>
    <row r="1421" spans="1:4" x14ac:dyDescent="0.2">
      <c r="A1421" s="2" t="s">
        <v>3751</v>
      </c>
      <c r="B1421" s="1" t="s">
        <v>1310</v>
      </c>
      <c r="C1421" s="1" t="s">
        <v>16</v>
      </c>
      <c r="D1421" s="2" t="s">
        <v>4986</v>
      </c>
    </row>
    <row r="1422" spans="1:4" x14ac:dyDescent="0.2">
      <c r="A1422" s="2" t="s">
        <v>3752</v>
      </c>
      <c r="B1422" s="1" t="s">
        <v>1311</v>
      </c>
      <c r="C1422" s="1" t="s">
        <v>12</v>
      </c>
      <c r="D1422" s="2" t="s">
        <v>4986</v>
      </c>
    </row>
    <row r="1423" spans="1:4" x14ac:dyDescent="0.2">
      <c r="A1423" s="2" t="s">
        <v>3753</v>
      </c>
      <c r="B1423" s="1" t="s">
        <v>1312</v>
      </c>
      <c r="C1423" s="1" t="s">
        <v>46</v>
      </c>
      <c r="D1423" s="2" t="s">
        <v>4986</v>
      </c>
    </row>
    <row r="1424" spans="1:4" x14ac:dyDescent="0.2">
      <c r="A1424" s="2" t="s">
        <v>3754</v>
      </c>
      <c r="B1424" s="1" t="s">
        <v>1313</v>
      </c>
      <c r="C1424" s="1" t="s">
        <v>123</v>
      </c>
      <c r="D1424" s="2" t="s">
        <v>4986</v>
      </c>
    </row>
    <row r="1425" spans="1:4" x14ac:dyDescent="0.2">
      <c r="A1425" s="2" t="s">
        <v>3755</v>
      </c>
      <c r="B1425" s="1" t="s">
        <v>1314</v>
      </c>
      <c r="C1425" s="1" t="s">
        <v>123</v>
      </c>
      <c r="D1425" s="2" t="s">
        <v>4986</v>
      </c>
    </row>
    <row r="1426" spans="1:4" x14ac:dyDescent="0.2">
      <c r="A1426" s="2" t="s">
        <v>3756</v>
      </c>
      <c r="B1426" s="1" t="s">
        <v>1315</v>
      </c>
      <c r="C1426" s="1" t="s">
        <v>59</v>
      </c>
      <c r="D1426" s="2" t="s">
        <v>4986</v>
      </c>
    </row>
    <row r="1427" spans="1:4" x14ac:dyDescent="0.2">
      <c r="A1427" s="2" t="s">
        <v>3757</v>
      </c>
      <c r="B1427" s="1" t="s">
        <v>1316</v>
      </c>
      <c r="C1427" s="1" t="s">
        <v>6</v>
      </c>
      <c r="D1427" s="2" t="s">
        <v>4986</v>
      </c>
    </row>
    <row r="1428" spans="1:4" x14ac:dyDescent="0.2">
      <c r="A1428" s="2" t="s">
        <v>3758</v>
      </c>
      <c r="B1428" s="1" t="s">
        <v>1317</v>
      </c>
      <c r="C1428" s="1" t="s">
        <v>8</v>
      </c>
      <c r="D1428" s="2" t="s">
        <v>4986</v>
      </c>
    </row>
    <row r="1429" spans="1:4" x14ac:dyDescent="0.2">
      <c r="A1429" s="2" t="s">
        <v>3759</v>
      </c>
      <c r="B1429" s="1" t="s">
        <v>1318</v>
      </c>
      <c r="C1429" s="1" t="s">
        <v>46</v>
      </c>
      <c r="D1429" s="2" t="s">
        <v>4986</v>
      </c>
    </row>
    <row r="1430" spans="1:4" x14ac:dyDescent="0.2">
      <c r="A1430" s="2" t="s">
        <v>3760</v>
      </c>
      <c r="B1430" s="1" t="s">
        <v>1319</v>
      </c>
      <c r="C1430" s="1" t="s">
        <v>57</v>
      </c>
      <c r="D1430" s="2" t="s">
        <v>4986</v>
      </c>
    </row>
    <row r="1431" spans="1:4" x14ac:dyDescent="0.2">
      <c r="A1431" s="2" t="s">
        <v>3761</v>
      </c>
      <c r="B1431" s="1" t="s">
        <v>1320</v>
      </c>
      <c r="C1431" s="1" t="s">
        <v>8</v>
      </c>
      <c r="D1431" s="2" t="s">
        <v>4986</v>
      </c>
    </row>
    <row r="1432" spans="1:4" x14ac:dyDescent="0.2">
      <c r="A1432" s="2" t="s">
        <v>3762</v>
      </c>
      <c r="B1432" s="1" t="s">
        <v>1321</v>
      </c>
      <c r="C1432" s="1" t="s">
        <v>55</v>
      </c>
      <c r="D1432" s="2" t="s">
        <v>4986</v>
      </c>
    </row>
    <row r="1433" spans="1:4" x14ac:dyDescent="0.2">
      <c r="A1433" s="2" t="s">
        <v>3763</v>
      </c>
      <c r="B1433" s="1" t="s">
        <v>1322</v>
      </c>
      <c r="C1433" s="1" t="s">
        <v>55</v>
      </c>
      <c r="D1433" s="2" t="s">
        <v>4986</v>
      </c>
    </row>
    <row r="1434" spans="1:4" x14ac:dyDescent="0.2">
      <c r="A1434" s="2" t="s">
        <v>3764</v>
      </c>
      <c r="B1434" s="1" t="s">
        <v>1323</v>
      </c>
      <c r="C1434" s="1" t="s">
        <v>977</v>
      </c>
      <c r="D1434" s="2" t="s">
        <v>4986</v>
      </c>
    </row>
    <row r="1435" spans="1:4" x14ac:dyDescent="0.2">
      <c r="A1435" s="2" t="s">
        <v>3765</v>
      </c>
      <c r="B1435" s="1" t="s">
        <v>1324</v>
      </c>
      <c r="C1435" s="1" t="s">
        <v>98</v>
      </c>
      <c r="D1435" s="2" t="s">
        <v>4986</v>
      </c>
    </row>
    <row r="1436" spans="1:4" x14ac:dyDescent="0.2">
      <c r="A1436" s="2" t="s">
        <v>3766</v>
      </c>
      <c r="B1436" s="1" t="s">
        <v>1325</v>
      </c>
      <c r="C1436" s="1" t="s">
        <v>12</v>
      </c>
      <c r="D1436" s="2" t="s">
        <v>4986</v>
      </c>
    </row>
    <row r="1437" spans="1:4" x14ac:dyDescent="0.2">
      <c r="A1437" s="2" t="s">
        <v>3767</v>
      </c>
      <c r="B1437" s="1" t="s">
        <v>1326</v>
      </c>
      <c r="C1437" s="1" t="s">
        <v>129</v>
      </c>
      <c r="D1437" s="2" t="s">
        <v>4986</v>
      </c>
    </row>
    <row r="1438" spans="1:4" x14ac:dyDescent="0.2">
      <c r="A1438" s="2" t="s">
        <v>3768</v>
      </c>
      <c r="B1438" s="1" t="s">
        <v>1327</v>
      </c>
      <c r="C1438" s="1" t="s">
        <v>12</v>
      </c>
      <c r="D1438" s="2" t="s">
        <v>4986</v>
      </c>
    </row>
    <row r="1439" spans="1:4" x14ac:dyDescent="0.2">
      <c r="A1439" s="2" t="s">
        <v>3769</v>
      </c>
      <c r="B1439" s="1" t="s">
        <v>1328</v>
      </c>
      <c r="C1439" s="1" t="s">
        <v>10</v>
      </c>
      <c r="D1439" s="2" t="s">
        <v>4986</v>
      </c>
    </row>
    <row r="1440" spans="1:4" x14ac:dyDescent="0.2">
      <c r="A1440" s="2" t="s">
        <v>3770</v>
      </c>
      <c r="B1440" s="1" t="s">
        <v>1329</v>
      </c>
      <c r="C1440" s="1" t="s">
        <v>46</v>
      </c>
      <c r="D1440" s="2" t="s">
        <v>4986</v>
      </c>
    </row>
    <row r="1441" spans="1:4" x14ac:dyDescent="0.2">
      <c r="A1441" s="2" t="s">
        <v>3771</v>
      </c>
      <c r="B1441" s="1" t="s">
        <v>1330</v>
      </c>
      <c r="C1441" s="1" t="s">
        <v>33</v>
      </c>
      <c r="D1441" s="2" t="s">
        <v>4986</v>
      </c>
    </row>
    <row r="1442" spans="1:4" x14ac:dyDescent="0.2">
      <c r="A1442" s="2" t="s">
        <v>3772</v>
      </c>
      <c r="B1442" s="1" t="s">
        <v>1331</v>
      </c>
      <c r="C1442" s="1" t="s">
        <v>12</v>
      </c>
      <c r="D1442" s="2" t="s">
        <v>4986</v>
      </c>
    </row>
    <row r="1443" spans="1:4" x14ac:dyDescent="0.2">
      <c r="A1443" s="2" t="s">
        <v>3773</v>
      </c>
      <c r="B1443" s="1" t="s">
        <v>486</v>
      </c>
      <c r="C1443" s="1" t="s">
        <v>82</v>
      </c>
      <c r="D1443" s="2" t="s">
        <v>4986</v>
      </c>
    </row>
    <row r="1444" spans="1:4" x14ac:dyDescent="0.2">
      <c r="A1444" s="2" t="s">
        <v>3774</v>
      </c>
      <c r="B1444" s="1" t="s">
        <v>1332</v>
      </c>
      <c r="C1444" s="1" t="s">
        <v>46</v>
      </c>
      <c r="D1444" s="2" t="s">
        <v>4986</v>
      </c>
    </row>
    <row r="1445" spans="1:4" x14ac:dyDescent="0.2">
      <c r="A1445" s="2" t="s">
        <v>3775</v>
      </c>
      <c r="B1445" s="1" t="s">
        <v>1333</v>
      </c>
      <c r="C1445" s="1" t="s">
        <v>59</v>
      </c>
      <c r="D1445" s="2" t="s">
        <v>4986</v>
      </c>
    </row>
    <row r="1446" spans="1:4" x14ac:dyDescent="0.2">
      <c r="A1446" s="2" t="s">
        <v>3776</v>
      </c>
      <c r="B1446" s="1" t="s">
        <v>1334</v>
      </c>
      <c r="C1446" s="1" t="s">
        <v>55</v>
      </c>
      <c r="D1446" s="2" t="s">
        <v>4986</v>
      </c>
    </row>
    <row r="1447" spans="1:4" x14ac:dyDescent="0.2">
      <c r="A1447" s="2" t="s">
        <v>3777</v>
      </c>
      <c r="B1447" s="1" t="s">
        <v>1335</v>
      </c>
      <c r="C1447" s="1" t="s">
        <v>53</v>
      </c>
      <c r="D1447" s="2" t="s">
        <v>4986</v>
      </c>
    </row>
    <row r="1448" spans="1:4" x14ac:dyDescent="0.2">
      <c r="A1448" s="2" t="s">
        <v>3778</v>
      </c>
      <c r="B1448" s="1" t="s">
        <v>741</v>
      </c>
      <c r="C1448" s="1" t="s">
        <v>59</v>
      </c>
      <c r="D1448" s="2" t="s">
        <v>4986</v>
      </c>
    </row>
    <row r="1449" spans="1:4" x14ac:dyDescent="0.2">
      <c r="A1449" s="2" t="s">
        <v>3779</v>
      </c>
      <c r="B1449" s="1" t="s">
        <v>1336</v>
      </c>
      <c r="C1449" s="1" t="s">
        <v>82</v>
      </c>
      <c r="D1449" s="2" t="s">
        <v>4986</v>
      </c>
    </row>
    <row r="1450" spans="1:4" x14ac:dyDescent="0.2">
      <c r="A1450" s="2" t="s">
        <v>3780</v>
      </c>
      <c r="B1450" s="1" t="s">
        <v>1337</v>
      </c>
      <c r="C1450" s="1" t="s">
        <v>43</v>
      </c>
      <c r="D1450" s="2" t="s">
        <v>4986</v>
      </c>
    </row>
    <row r="1451" spans="1:4" x14ac:dyDescent="0.2">
      <c r="A1451" s="2" t="s">
        <v>3781</v>
      </c>
      <c r="B1451" s="1" t="s">
        <v>1338</v>
      </c>
      <c r="C1451" s="1" t="s">
        <v>12</v>
      </c>
      <c r="D1451" s="2" t="s">
        <v>4986</v>
      </c>
    </row>
    <row r="1452" spans="1:4" x14ac:dyDescent="0.2">
      <c r="A1452" s="2" t="s">
        <v>3782</v>
      </c>
      <c r="B1452" s="1" t="s">
        <v>1340</v>
      </c>
      <c r="C1452" s="1" t="s">
        <v>12</v>
      </c>
      <c r="D1452" s="2" t="s">
        <v>4986</v>
      </c>
    </row>
    <row r="1453" spans="1:4" x14ac:dyDescent="0.2">
      <c r="A1453" s="2" t="s">
        <v>3783</v>
      </c>
      <c r="B1453" s="1" t="s">
        <v>1341</v>
      </c>
      <c r="C1453" s="1" t="s">
        <v>59</v>
      </c>
      <c r="D1453" s="2" t="s">
        <v>4986</v>
      </c>
    </row>
    <row r="1454" spans="1:4" x14ac:dyDescent="0.2">
      <c r="A1454" s="2" t="s">
        <v>3784</v>
      </c>
      <c r="B1454" s="1" t="s">
        <v>1342</v>
      </c>
      <c r="C1454" s="1" t="s">
        <v>53</v>
      </c>
      <c r="D1454" s="2" t="s">
        <v>4986</v>
      </c>
    </row>
    <row r="1455" spans="1:4" x14ac:dyDescent="0.2">
      <c r="A1455" s="2" t="s">
        <v>3785</v>
      </c>
      <c r="B1455" s="1" t="s">
        <v>472</v>
      </c>
      <c r="C1455" s="1" t="s">
        <v>1343</v>
      </c>
      <c r="D1455" s="2" t="s">
        <v>4986</v>
      </c>
    </row>
    <row r="1456" spans="1:4" x14ac:dyDescent="0.2">
      <c r="A1456" s="2" t="s">
        <v>3786</v>
      </c>
      <c r="B1456" s="1" t="s">
        <v>1344</v>
      </c>
      <c r="C1456" s="1" t="s">
        <v>35</v>
      </c>
      <c r="D1456" s="2" t="s">
        <v>4986</v>
      </c>
    </row>
    <row r="1457" spans="1:4" x14ac:dyDescent="0.2">
      <c r="A1457" s="2" t="s">
        <v>3787</v>
      </c>
      <c r="B1457" s="1" t="s">
        <v>1345</v>
      </c>
      <c r="C1457" s="1" t="s">
        <v>132</v>
      </c>
      <c r="D1457" s="2" t="s">
        <v>4986</v>
      </c>
    </row>
    <row r="1458" spans="1:4" x14ac:dyDescent="0.2">
      <c r="A1458" s="2" t="s">
        <v>3788</v>
      </c>
      <c r="B1458" s="1" t="s">
        <v>1346</v>
      </c>
      <c r="C1458" s="1" t="s">
        <v>59</v>
      </c>
      <c r="D1458" s="2" t="s">
        <v>4986</v>
      </c>
    </row>
    <row r="1459" spans="1:4" x14ac:dyDescent="0.2">
      <c r="A1459" s="2" t="s">
        <v>3789</v>
      </c>
      <c r="B1459" s="1" t="s">
        <v>1347</v>
      </c>
      <c r="C1459" s="1" t="s">
        <v>12</v>
      </c>
      <c r="D1459" s="2" t="s">
        <v>4986</v>
      </c>
    </row>
    <row r="1460" spans="1:4" x14ac:dyDescent="0.2">
      <c r="A1460" s="2" t="s">
        <v>3790</v>
      </c>
      <c r="B1460" s="1" t="s">
        <v>1348</v>
      </c>
      <c r="C1460" s="1" t="s">
        <v>6</v>
      </c>
      <c r="D1460" s="2" t="s">
        <v>4986</v>
      </c>
    </row>
    <row r="1461" spans="1:4" x14ac:dyDescent="0.2">
      <c r="A1461" s="2" t="s">
        <v>3791</v>
      </c>
      <c r="B1461" s="1" t="s">
        <v>1349</v>
      </c>
      <c r="C1461" s="1" t="s">
        <v>29</v>
      </c>
      <c r="D1461" s="2" t="s">
        <v>4986</v>
      </c>
    </row>
    <row r="1462" spans="1:4" x14ac:dyDescent="0.2">
      <c r="A1462" s="2" t="s">
        <v>3792</v>
      </c>
      <c r="B1462" s="1" t="s">
        <v>1350</v>
      </c>
      <c r="C1462" s="1" t="s">
        <v>10</v>
      </c>
      <c r="D1462" s="2" t="s">
        <v>4986</v>
      </c>
    </row>
    <row r="1463" spans="1:4" x14ac:dyDescent="0.2">
      <c r="A1463" s="2" t="s">
        <v>3793</v>
      </c>
      <c r="B1463" s="1" t="s">
        <v>1351</v>
      </c>
      <c r="C1463" s="1" t="s">
        <v>31</v>
      </c>
      <c r="D1463" s="2" t="s">
        <v>4986</v>
      </c>
    </row>
    <row r="1464" spans="1:4" x14ac:dyDescent="0.2">
      <c r="A1464" s="2" t="s">
        <v>3794</v>
      </c>
      <c r="B1464" s="1" t="s">
        <v>1352</v>
      </c>
      <c r="C1464" s="1" t="s">
        <v>35</v>
      </c>
      <c r="D1464" s="2" t="s">
        <v>4986</v>
      </c>
    </row>
    <row r="1465" spans="1:4" x14ac:dyDescent="0.2">
      <c r="A1465" s="2" t="s">
        <v>3795</v>
      </c>
      <c r="B1465" s="1" t="s">
        <v>1353</v>
      </c>
      <c r="C1465" s="1" t="s">
        <v>107</v>
      </c>
      <c r="D1465" s="2" t="s">
        <v>4986</v>
      </c>
    </row>
    <row r="1466" spans="1:4" x14ac:dyDescent="0.2">
      <c r="A1466" s="2" t="s">
        <v>3796</v>
      </c>
      <c r="B1466" s="1" t="s">
        <v>1354</v>
      </c>
      <c r="C1466" s="1" t="s">
        <v>46</v>
      </c>
      <c r="D1466" s="2" t="s">
        <v>4986</v>
      </c>
    </row>
    <row r="1467" spans="1:4" x14ac:dyDescent="0.2">
      <c r="A1467" s="2" t="s">
        <v>3797</v>
      </c>
      <c r="B1467" s="1" t="s">
        <v>606</v>
      </c>
      <c r="C1467" s="1" t="s">
        <v>49</v>
      </c>
      <c r="D1467" s="2" t="s">
        <v>4986</v>
      </c>
    </row>
    <row r="1468" spans="1:4" x14ac:dyDescent="0.2">
      <c r="A1468" s="2" t="s">
        <v>3798</v>
      </c>
      <c r="B1468" s="1" t="s">
        <v>1355</v>
      </c>
      <c r="C1468" s="1" t="s">
        <v>217</v>
      </c>
      <c r="D1468" s="2" t="s">
        <v>4986</v>
      </c>
    </row>
    <row r="1469" spans="1:4" x14ac:dyDescent="0.2">
      <c r="A1469" s="2" t="s">
        <v>3799</v>
      </c>
      <c r="B1469" s="1" t="s">
        <v>183</v>
      </c>
      <c r="C1469" s="1" t="s">
        <v>10</v>
      </c>
      <c r="D1469" s="2" t="s">
        <v>4986</v>
      </c>
    </row>
    <row r="1470" spans="1:4" x14ac:dyDescent="0.2">
      <c r="A1470" s="2" t="s">
        <v>3800</v>
      </c>
      <c r="B1470" s="1" t="s">
        <v>1356</v>
      </c>
      <c r="C1470" s="1" t="s">
        <v>53</v>
      </c>
      <c r="D1470" s="2" t="s">
        <v>4986</v>
      </c>
    </row>
    <row r="1471" spans="1:4" x14ac:dyDescent="0.2">
      <c r="A1471" s="2" t="s">
        <v>3801</v>
      </c>
      <c r="B1471" s="1" t="s">
        <v>620</v>
      </c>
      <c r="C1471" s="1" t="s">
        <v>82</v>
      </c>
      <c r="D1471" s="2" t="s">
        <v>4986</v>
      </c>
    </row>
    <row r="1472" spans="1:4" x14ac:dyDescent="0.2">
      <c r="A1472" s="2" t="s">
        <v>3802</v>
      </c>
      <c r="B1472" s="1" t="s">
        <v>1357</v>
      </c>
      <c r="C1472" s="1" t="s">
        <v>35</v>
      </c>
      <c r="D1472" s="2" t="s">
        <v>4986</v>
      </c>
    </row>
    <row r="1473" spans="1:4" x14ac:dyDescent="0.2">
      <c r="A1473" s="2" t="s">
        <v>3803</v>
      </c>
      <c r="B1473" s="1" t="s">
        <v>1358</v>
      </c>
      <c r="C1473" s="1" t="s">
        <v>8</v>
      </c>
      <c r="D1473" s="2" t="s">
        <v>4986</v>
      </c>
    </row>
    <row r="1474" spans="1:4" x14ac:dyDescent="0.2">
      <c r="A1474" s="2" t="s">
        <v>3804</v>
      </c>
      <c r="B1474" s="1" t="s">
        <v>1359</v>
      </c>
      <c r="C1474" s="1" t="s">
        <v>46</v>
      </c>
      <c r="D1474" s="2" t="s">
        <v>4986</v>
      </c>
    </row>
    <row r="1475" spans="1:4" x14ac:dyDescent="0.2">
      <c r="A1475" s="2" t="s">
        <v>3805</v>
      </c>
      <c r="B1475" s="1" t="s">
        <v>1360</v>
      </c>
      <c r="C1475" s="1" t="s">
        <v>57</v>
      </c>
      <c r="D1475" s="2" t="s">
        <v>4986</v>
      </c>
    </row>
    <row r="1476" spans="1:4" x14ac:dyDescent="0.2">
      <c r="A1476" s="2" t="s">
        <v>3806</v>
      </c>
      <c r="B1476" s="1" t="s">
        <v>1361</v>
      </c>
      <c r="C1476" s="1" t="s">
        <v>82</v>
      </c>
      <c r="D1476" s="2" t="s">
        <v>4986</v>
      </c>
    </row>
    <row r="1477" spans="1:4" x14ac:dyDescent="0.2">
      <c r="A1477" s="2" t="s">
        <v>3807</v>
      </c>
      <c r="B1477" s="1" t="s">
        <v>1362</v>
      </c>
      <c r="C1477" s="1" t="s">
        <v>33</v>
      </c>
      <c r="D1477" s="2" t="s">
        <v>4986</v>
      </c>
    </row>
    <row r="1478" spans="1:4" x14ac:dyDescent="0.2">
      <c r="A1478" s="2" t="s">
        <v>3808</v>
      </c>
      <c r="B1478" s="1" t="s">
        <v>1363</v>
      </c>
      <c r="C1478" s="1" t="s">
        <v>84</v>
      </c>
      <c r="D1478" s="2" t="s">
        <v>4986</v>
      </c>
    </row>
    <row r="1479" spans="1:4" x14ac:dyDescent="0.2">
      <c r="A1479" s="2" t="s">
        <v>3809</v>
      </c>
      <c r="B1479" s="1" t="s">
        <v>1364</v>
      </c>
      <c r="C1479" s="1" t="s">
        <v>82</v>
      </c>
      <c r="D1479" s="2" t="s">
        <v>4986</v>
      </c>
    </row>
    <row r="1480" spans="1:4" x14ac:dyDescent="0.2">
      <c r="A1480" s="2" t="s">
        <v>3810</v>
      </c>
      <c r="B1480" s="1" t="s">
        <v>1365</v>
      </c>
      <c r="C1480" s="1" t="s">
        <v>217</v>
      </c>
      <c r="D1480" s="2" t="s">
        <v>4986</v>
      </c>
    </row>
    <row r="1481" spans="1:4" x14ac:dyDescent="0.2">
      <c r="A1481" s="2" t="s">
        <v>3811</v>
      </c>
      <c r="B1481" s="1" t="s">
        <v>1366</v>
      </c>
      <c r="C1481" s="1" t="s">
        <v>35</v>
      </c>
      <c r="D1481" s="2" t="s">
        <v>4986</v>
      </c>
    </row>
    <row r="1482" spans="1:4" x14ac:dyDescent="0.2">
      <c r="A1482" s="2" t="s">
        <v>3812</v>
      </c>
      <c r="B1482" s="1" t="s">
        <v>1367</v>
      </c>
      <c r="C1482" s="1" t="s">
        <v>107</v>
      </c>
      <c r="D1482" s="2" t="s">
        <v>4986</v>
      </c>
    </row>
    <row r="1483" spans="1:4" x14ac:dyDescent="0.2">
      <c r="A1483" s="2" t="s">
        <v>3813</v>
      </c>
      <c r="B1483" s="1" t="s">
        <v>1368</v>
      </c>
      <c r="C1483" s="1" t="s">
        <v>55</v>
      </c>
      <c r="D1483" s="2" t="s">
        <v>4986</v>
      </c>
    </row>
    <row r="1484" spans="1:4" x14ac:dyDescent="0.2">
      <c r="A1484" s="2" t="s">
        <v>3814</v>
      </c>
      <c r="B1484" s="1" t="s">
        <v>1369</v>
      </c>
      <c r="C1484" s="1" t="s">
        <v>12</v>
      </c>
      <c r="D1484" s="2" t="s">
        <v>4986</v>
      </c>
    </row>
    <row r="1485" spans="1:4" x14ac:dyDescent="0.2">
      <c r="A1485" s="2" t="s">
        <v>3815</v>
      </c>
      <c r="B1485" s="1" t="s">
        <v>1370</v>
      </c>
      <c r="C1485" s="1" t="s">
        <v>55</v>
      </c>
      <c r="D1485" s="2" t="s">
        <v>4986</v>
      </c>
    </row>
    <row r="1486" spans="1:4" x14ac:dyDescent="0.2">
      <c r="A1486" s="2" t="s">
        <v>3816</v>
      </c>
      <c r="B1486" s="1" t="s">
        <v>699</v>
      </c>
      <c r="C1486" s="1" t="s">
        <v>90</v>
      </c>
      <c r="D1486" s="2" t="s">
        <v>4986</v>
      </c>
    </row>
    <row r="1487" spans="1:4" x14ac:dyDescent="0.2">
      <c r="A1487" s="2" t="s">
        <v>3817</v>
      </c>
      <c r="B1487" s="1" t="s">
        <v>233</v>
      </c>
      <c r="C1487" s="1" t="s">
        <v>140</v>
      </c>
      <c r="D1487" s="2" t="s">
        <v>4986</v>
      </c>
    </row>
    <row r="1488" spans="1:4" x14ac:dyDescent="0.2">
      <c r="A1488" s="2" t="s">
        <v>3818</v>
      </c>
      <c r="B1488" s="1" t="s">
        <v>135</v>
      </c>
      <c r="C1488" s="1" t="s">
        <v>53</v>
      </c>
      <c r="D1488" s="2" t="s">
        <v>4986</v>
      </c>
    </row>
    <row r="1489" spans="1:4" x14ac:dyDescent="0.2">
      <c r="A1489" s="2" t="s">
        <v>3819</v>
      </c>
      <c r="B1489" s="1" t="s">
        <v>1371</v>
      </c>
      <c r="C1489" s="1" t="s">
        <v>129</v>
      </c>
      <c r="D1489" s="2" t="s">
        <v>4986</v>
      </c>
    </row>
    <row r="1490" spans="1:4" x14ac:dyDescent="0.2">
      <c r="A1490" s="2" t="s">
        <v>3820</v>
      </c>
      <c r="B1490" s="1" t="s">
        <v>1372</v>
      </c>
      <c r="C1490" s="1" t="s">
        <v>2</v>
      </c>
      <c r="D1490" s="2" t="s">
        <v>4986</v>
      </c>
    </row>
    <row r="1491" spans="1:4" x14ac:dyDescent="0.2">
      <c r="A1491" s="2" t="s">
        <v>3821</v>
      </c>
      <c r="B1491" s="1" t="s">
        <v>1373</v>
      </c>
      <c r="C1491" s="1" t="s">
        <v>70</v>
      </c>
      <c r="D1491" s="2" t="s">
        <v>4986</v>
      </c>
    </row>
    <row r="1492" spans="1:4" x14ac:dyDescent="0.2">
      <c r="A1492" s="2" t="s">
        <v>3822</v>
      </c>
      <c r="B1492" s="1" t="s">
        <v>1374</v>
      </c>
      <c r="C1492" s="1" t="s">
        <v>123</v>
      </c>
      <c r="D1492" s="2" t="s">
        <v>4986</v>
      </c>
    </row>
    <row r="1493" spans="1:4" x14ac:dyDescent="0.2">
      <c r="A1493" s="2" t="s">
        <v>3823</v>
      </c>
      <c r="B1493" s="1" t="s">
        <v>1375</v>
      </c>
      <c r="C1493" s="1" t="s">
        <v>90</v>
      </c>
      <c r="D1493" s="2" t="s">
        <v>4986</v>
      </c>
    </row>
    <row r="1494" spans="1:4" x14ac:dyDescent="0.2">
      <c r="A1494" s="2" t="s">
        <v>3824</v>
      </c>
      <c r="B1494" s="1" t="s">
        <v>1376</v>
      </c>
      <c r="C1494" s="1" t="s">
        <v>43</v>
      </c>
      <c r="D1494" s="2" t="s">
        <v>4986</v>
      </c>
    </row>
    <row r="1495" spans="1:4" x14ac:dyDescent="0.2">
      <c r="A1495" s="2" t="s">
        <v>3825</v>
      </c>
      <c r="B1495" s="1" t="s">
        <v>1377</v>
      </c>
      <c r="C1495" s="1" t="s">
        <v>12</v>
      </c>
      <c r="D1495" s="2" t="s">
        <v>4986</v>
      </c>
    </row>
    <row r="1496" spans="1:4" x14ac:dyDescent="0.2">
      <c r="A1496" s="2" t="s">
        <v>3826</v>
      </c>
      <c r="B1496" s="1" t="s">
        <v>1378</v>
      </c>
      <c r="C1496" s="1" t="s">
        <v>43</v>
      </c>
      <c r="D1496" s="2" t="s">
        <v>4986</v>
      </c>
    </row>
    <row r="1497" spans="1:4" x14ac:dyDescent="0.2">
      <c r="A1497" s="2" t="s">
        <v>3827</v>
      </c>
      <c r="B1497" s="1" t="s">
        <v>1379</v>
      </c>
      <c r="C1497" s="1" t="s">
        <v>31</v>
      </c>
      <c r="D1497" s="2" t="s">
        <v>4986</v>
      </c>
    </row>
    <row r="1498" spans="1:4" x14ac:dyDescent="0.2">
      <c r="A1498" s="2" t="s">
        <v>3828</v>
      </c>
      <c r="B1498" s="1" t="s">
        <v>1380</v>
      </c>
      <c r="C1498" s="1" t="s">
        <v>46</v>
      </c>
      <c r="D1498" s="2" t="s">
        <v>4986</v>
      </c>
    </row>
    <row r="1499" spans="1:4" x14ac:dyDescent="0.2">
      <c r="A1499" s="2" t="s">
        <v>3829</v>
      </c>
      <c r="B1499" s="1" t="s">
        <v>1381</v>
      </c>
      <c r="C1499" s="1" t="s">
        <v>8</v>
      </c>
      <c r="D1499" s="2" t="s">
        <v>4986</v>
      </c>
    </row>
    <row r="1500" spans="1:4" x14ac:dyDescent="0.2">
      <c r="A1500" s="2" t="s">
        <v>3830</v>
      </c>
      <c r="B1500" s="1" t="s">
        <v>1382</v>
      </c>
      <c r="C1500" s="1" t="s">
        <v>31</v>
      </c>
      <c r="D1500" s="2" t="s">
        <v>4986</v>
      </c>
    </row>
    <row r="1501" spans="1:4" x14ac:dyDescent="0.2">
      <c r="A1501" s="2" t="s">
        <v>3831</v>
      </c>
      <c r="B1501" s="1" t="s">
        <v>1383</v>
      </c>
      <c r="C1501" s="1" t="s">
        <v>19</v>
      </c>
      <c r="D1501" s="2" t="s">
        <v>4986</v>
      </c>
    </row>
    <row r="1502" spans="1:4" x14ac:dyDescent="0.2">
      <c r="A1502" s="2" t="s">
        <v>3832</v>
      </c>
      <c r="B1502" s="1" t="s">
        <v>1384</v>
      </c>
      <c r="C1502" s="1" t="s">
        <v>21</v>
      </c>
      <c r="D1502" s="2" t="s">
        <v>4986</v>
      </c>
    </row>
    <row r="1503" spans="1:4" x14ac:dyDescent="0.2">
      <c r="A1503" s="2" t="s">
        <v>3833</v>
      </c>
      <c r="B1503" s="1" t="s">
        <v>1385</v>
      </c>
      <c r="C1503" s="1" t="s">
        <v>123</v>
      </c>
      <c r="D1503" s="2" t="s">
        <v>4986</v>
      </c>
    </row>
    <row r="1504" spans="1:4" x14ac:dyDescent="0.2">
      <c r="A1504" s="2" t="s">
        <v>3834</v>
      </c>
      <c r="B1504" s="1" t="s">
        <v>1386</v>
      </c>
      <c r="C1504" s="1" t="s">
        <v>12</v>
      </c>
      <c r="D1504" s="2" t="s">
        <v>4986</v>
      </c>
    </row>
    <row r="1505" spans="1:4" x14ac:dyDescent="0.2">
      <c r="A1505" s="2" t="s">
        <v>3835</v>
      </c>
      <c r="B1505" s="1" t="s">
        <v>1387</v>
      </c>
      <c r="C1505" s="1" t="s">
        <v>98</v>
      </c>
      <c r="D1505" s="2" t="s">
        <v>4986</v>
      </c>
    </row>
    <row r="1506" spans="1:4" x14ac:dyDescent="0.2">
      <c r="A1506" s="2" t="s">
        <v>3836</v>
      </c>
      <c r="B1506" s="1" t="s">
        <v>1388</v>
      </c>
      <c r="C1506" s="1" t="s">
        <v>39</v>
      </c>
      <c r="D1506" s="2" t="s">
        <v>4986</v>
      </c>
    </row>
    <row r="1507" spans="1:4" x14ac:dyDescent="0.2">
      <c r="A1507" s="2" t="s">
        <v>3837</v>
      </c>
      <c r="B1507" s="1" t="s">
        <v>1389</v>
      </c>
      <c r="C1507" s="1" t="s">
        <v>59</v>
      </c>
      <c r="D1507" s="2" t="s">
        <v>4986</v>
      </c>
    </row>
    <row r="1508" spans="1:4" x14ac:dyDescent="0.2">
      <c r="A1508" s="2" t="s">
        <v>3838</v>
      </c>
      <c r="B1508" s="1" t="s">
        <v>309</v>
      </c>
      <c r="C1508" s="1" t="s">
        <v>59</v>
      </c>
      <c r="D1508" s="2" t="s">
        <v>4986</v>
      </c>
    </row>
    <row r="1509" spans="1:4" x14ac:dyDescent="0.2">
      <c r="A1509" s="2" t="s">
        <v>3839</v>
      </c>
      <c r="B1509" s="1" t="s">
        <v>1390</v>
      </c>
      <c r="C1509" s="1" t="s">
        <v>35</v>
      </c>
      <c r="D1509" s="2" t="s">
        <v>4986</v>
      </c>
    </row>
    <row r="1510" spans="1:4" x14ac:dyDescent="0.2">
      <c r="A1510" s="2" t="s">
        <v>3840</v>
      </c>
      <c r="B1510" s="1" t="s">
        <v>1391</v>
      </c>
      <c r="C1510" s="1" t="s">
        <v>1299</v>
      </c>
      <c r="D1510" s="2" t="s">
        <v>4986</v>
      </c>
    </row>
    <row r="1511" spans="1:4" x14ac:dyDescent="0.2">
      <c r="A1511" s="2" t="s">
        <v>3841</v>
      </c>
      <c r="B1511" s="1" t="s">
        <v>1392</v>
      </c>
      <c r="C1511" s="1" t="s">
        <v>10</v>
      </c>
      <c r="D1511" s="2" t="s">
        <v>4986</v>
      </c>
    </row>
    <row r="1512" spans="1:4" x14ac:dyDescent="0.2">
      <c r="A1512" s="2" t="s">
        <v>3842</v>
      </c>
      <c r="B1512" s="1" t="s">
        <v>1393</v>
      </c>
      <c r="C1512" s="1" t="s">
        <v>31</v>
      </c>
      <c r="D1512" s="2" t="s">
        <v>4986</v>
      </c>
    </row>
    <row r="1513" spans="1:4" x14ac:dyDescent="0.2">
      <c r="A1513" s="2" t="s">
        <v>3843</v>
      </c>
      <c r="B1513" s="1" t="s">
        <v>1394</v>
      </c>
      <c r="C1513" s="1" t="s">
        <v>35</v>
      </c>
      <c r="D1513" s="2" t="s">
        <v>4986</v>
      </c>
    </row>
    <row r="1514" spans="1:4" x14ac:dyDescent="0.2">
      <c r="A1514" s="2" t="s">
        <v>3844</v>
      </c>
      <c r="B1514" s="1" t="s">
        <v>906</v>
      </c>
      <c r="C1514" s="1" t="s">
        <v>82</v>
      </c>
      <c r="D1514" s="2" t="s">
        <v>4986</v>
      </c>
    </row>
    <row r="1515" spans="1:4" x14ac:dyDescent="0.2">
      <c r="A1515" s="2" t="s">
        <v>3845</v>
      </c>
      <c r="B1515" s="1" t="s">
        <v>1395</v>
      </c>
      <c r="C1515" s="1" t="s">
        <v>53</v>
      </c>
      <c r="D1515" s="2" t="s">
        <v>4986</v>
      </c>
    </row>
    <row r="1516" spans="1:4" x14ac:dyDescent="0.2">
      <c r="A1516" s="2" t="s">
        <v>3846</v>
      </c>
      <c r="B1516" s="1" t="s">
        <v>1396</v>
      </c>
      <c r="C1516" s="1" t="s">
        <v>35</v>
      </c>
      <c r="D1516" s="2" t="s">
        <v>4986</v>
      </c>
    </row>
    <row r="1517" spans="1:4" x14ac:dyDescent="0.2">
      <c r="A1517" s="2" t="s">
        <v>3847</v>
      </c>
      <c r="B1517" s="1" t="s">
        <v>1397</v>
      </c>
      <c r="C1517" s="1" t="s">
        <v>33</v>
      </c>
      <c r="D1517" s="2" t="s">
        <v>4986</v>
      </c>
    </row>
    <row r="1518" spans="1:4" x14ac:dyDescent="0.2">
      <c r="A1518" s="2" t="s">
        <v>3848</v>
      </c>
      <c r="B1518" s="1" t="s">
        <v>1398</v>
      </c>
      <c r="C1518" s="1" t="s">
        <v>2</v>
      </c>
      <c r="D1518" s="2" t="s">
        <v>4986</v>
      </c>
    </row>
    <row r="1519" spans="1:4" x14ac:dyDescent="0.2">
      <c r="A1519" s="2" t="s">
        <v>3849</v>
      </c>
      <c r="B1519" s="1" t="s">
        <v>1399</v>
      </c>
      <c r="C1519" s="1" t="s">
        <v>94</v>
      </c>
      <c r="D1519" s="2" t="s">
        <v>4986</v>
      </c>
    </row>
    <row r="1520" spans="1:4" x14ac:dyDescent="0.2">
      <c r="A1520" s="2" t="s">
        <v>3850</v>
      </c>
      <c r="B1520" s="1" t="s">
        <v>1400</v>
      </c>
      <c r="C1520" s="1" t="s">
        <v>82</v>
      </c>
      <c r="D1520" s="2" t="s">
        <v>4986</v>
      </c>
    </row>
    <row r="1521" spans="1:4" x14ac:dyDescent="0.2">
      <c r="A1521" s="2" t="s">
        <v>3851</v>
      </c>
      <c r="B1521" s="1" t="s">
        <v>1401</v>
      </c>
      <c r="C1521" s="1" t="s">
        <v>82</v>
      </c>
      <c r="D1521" s="2" t="s">
        <v>4986</v>
      </c>
    </row>
    <row r="1522" spans="1:4" x14ac:dyDescent="0.2">
      <c r="A1522" s="2" t="s">
        <v>3852</v>
      </c>
      <c r="B1522" s="1" t="s">
        <v>1402</v>
      </c>
      <c r="C1522" s="1" t="s">
        <v>117</v>
      </c>
      <c r="D1522" s="2" t="s">
        <v>4986</v>
      </c>
    </row>
    <row r="1523" spans="1:4" x14ac:dyDescent="0.2">
      <c r="A1523" s="2" t="s">
        <v>3853</v>
      </c>
      <c r="B1523" s="1" t="s">
        <v>1403</v>
      </c>
      <c r="C1523" s="1" t="s">
        <v>98</v>
      </c>
      <c r="D1523" s="2" t="s">
        <v>4986</v>
      </c>
    </row>
    <row r="1524" spans="1:4" x14ac:dyDescent="0.2">
      <c r="A1524" s="2" t="s">
        <v>3854</v>
      </c>
      <c r="B1524" s="1" t="s">
        <v>1404</v>
      </c>
      <c r="C1524" s="1" t="s">
        <v>35</v>
      </c>
      <c r="D1524" s="2" t="s">
        <v>4986</v>
      </c>
    </row>
    <row r="1525" spans="1:4" x14ac:dyDescent="0.2">
      <c r="A1525" s="2" t="s">
        <v>3855</v>
      </c>
      <c r="B1525" s="1" t="s">
        <v>504</v>
      </c>
      <c r="C1525" s="1" t="s">
        <v>107</v>
      </c>
      <c r="D1525" s="2" t="s">
        <v>4986</v>
      </c>
    </row>
    <row r="1526" spans="1:4" x14ac:dyDescent="0.2">
      <c r="A1526" s="2" t="s">
        <v>3856</v>
      </c>
      <c r="B1526" s="1" t="s">
        <v>1405</v>
      </c>
      <c r="C1526" s="1" t="s">
        <v>129</v>
      </c>
      <c r="D1526" s="2" t="s">
        <v>4986</v>
      </c>
    </row>
    <row r="1527" spans="1:4" x14ac:dyDescent="0.2">
      <c r="A1527" s="2" t="s">
        <v>3857</v>
      </c>
      <c r="B1527" s="1" t="s">
        <v>1406</v>
      </c>
      <c r="C1527" s="1" t="s">
        <v>53</v>
      </c>
      <c r="D1527" s="2" t="s">
        <v>4986</v>
      </c>
    </row>
    <row r="1528" spans="1:4" x14ac:dyDescent="0.2">
      <c r="A1528" s="2" t="s">
        <v>3858</v>
      </c>
      <c r="B1528" s="1" t="s">
        <v>1407</v>
      </c>
      <c r="C1528" s="1" t="s">
        <v>90</v>
      </c>
      <c r="D1528" s="2" t="s">
        <v>4986</v>
      </c>
    </row>
    <row r="1529" spans="1:4" x14ac:dyDescent="0.2">
      <c r="A1529" s="2" t="s">
        <v>3859</v>
      </c>
      <c r="B1529" s="1" t="s">
        <v>64</v>
      </c>
      <c r="C1529" s="1" t="s">
        <v>27</v>
      </c>
      <c r="D1529" s="2" t="s">
        <v>4986</v>
      </c>
    </row>
    <row r="1530" spans="1:4" x14ac:dyDescent="0.2">
      <c r="A1530" s="2" t="s">
        <v>3860</v>
      </c>
      <c r="B1530" s="1" t="s">
        <v>1408</v>
      </c>
      <c r="C1530" s="1" t="s">
        <v>33</v>
      </c>
      <c r="D1530" s="2" t="s">
        <v>4986</v>
      </c>
    </row>
    <row r="1531" spans="1:4" x14ac:dyDescent="0.2">
      <c r="A1531" s="2" t="s">
        <v>3861</v>
      </c>
      <c r="B1531" s="1" t="s">
        <v>1409</v>
      </c>
      <c r="C1531" s="1" t="s">
        <v>12</v>
      </c>
      <c r="D1531" s="2" t="s">
        <v>4986</v>
      </c>
    </row>
    <row r="1532" spans="1:4" x14ac:dyDescent="0.2">
      <c r="A1532" s="2" t="s">
        <v>3862</v>
      </c>
      <c r="B1532" s="1" t="s">
        <v>1410</v>
      </c>
      <c r="C1532" s="1" t="s">
        <v>12</v>
      </c>
      <c r="D1532" s="2" t="s">
        <v>4986</v>
      </c>
    </row>
    <row r="1533" spans="1:4" x14ac:dyDescent="0.2">
      <c r="A1533" s="2" t="s">
        <v>3863</v>
      </c>
      <c r="B1533" s="1" t="s">
        <v>1411</v>
      </c>
      <c r="C1533" s="1" t="s">
        <v>217</v>
      </c>
      <c r="D1533" s="2" t="s">
        <v>4986</v>
      </c>
    </row>
    <row r="1534" spans="1:4" x14ac:dyDescent="0.2">
      <c r="A1534" s="2" t="s">
        <v>3864</v>
      </c>
      <c r="B1534" s="1" t="s">
        <v>1412</v>
      </c>
      <c r="C1534" s="1" t="s">
        <v>82</v>
      </c>
      <c r="D1534" s="2" t="s">
        <v>4986</v>
      </c>
    </row>
    <row r="1535" spans="1:4" x14ac:dyDescent="0.2">
      <c r="A1535" s="2" t="s">
        <v>3865</v>
      </c>
      <c r="B1535" s="1" t="s">
        <v>1413</v>
      </c>
      <c r="C1535" s="1" t="s">
        <v>49</v>
      </c>
      <c r="D1535" s="2" t="s">
        <v>4986</v>
      </c>
    </row>
    <row r="1536" spans="1:4" x14ac:dyDescent="0.2">
      <c r="A1536" s="2" t="s">
        <v>3866</v>
      </c>
      <c r="B1536" s="1" t="s">
        <v>1414</v>
      </c>
      <c r="C1536" s="1" t="s">
        <v>107</v>
      </c>
      <c r="D1536" s="2" t="s">
        <v>4986</v>
      </c>
    </row>
    <row r="1537" spans="1:4" x14ac:dyDescent="0.2">
      <c r="A1537" s="2" t="s">
        <v>3867</v>
      </c>
      <c r="B1537" s="1" t="s">
        <v>1415</v>
      </c>
      <c r="C1537" s="1" t="s">
        <v>46</v>
      </c>
      <c r="D1537" s="2" t="s">
        <v>4986</v>
      </c>
    </row>
    <row r="1538" spans="1:4" x14ac:dyDescent="0.2">
      <c r="A1538" s="2" t="s">
        <v>3868</v>
      </c>
      <c r="B1538" s="1" t="s">
        <v>1416</v>
      </c>
      <c r="C1538" s="1" t="s">
        <v>29</v>
      </c>
      <c r="D1538" s="2" t="s">
        <v>4986</v>
      </c>
    </row>
    <row r="1539" spans="1:4" x14ac:dyDescent="0.2">
      <c r="A1539" s="2" t="s">
        <v>3869</v>
      </c>
      <c r="B1539" s="1" t="s">
        <v>1417</v>
      </c>
      <c r="C1539" s="1" t="s">
        <v>6</v>
      </c>
      <c r="D1539" s="2" t="s">
        <v>4986</v>
      </c>
    </row>
    <row r="1540" spans="1:4" x14ac:dyDescent="0.2">
      <c r="A1540" s="2" t="s">
        <v>3870</v>
      </c>
      <c r="B1540" s="1" t="s">
        <v>1418</v>
      </c>
      <c r="C1540" s="1" t="s">
        <v>55</v>
      </c>
      <c r="D1540" s="2" t="s">
        <v>4986</v>
      </c>
    </row>
    <row r="1541" spans="1:4" x14ac:dyDescent="0.2">
      <c r="A1541" s="2" t="s">
        <v>3871</v>
      </c>
      <c r="B1541" s="1" t="s">
        <v>1419</v>
      </c>
      <c r="C1541" s="1" t="s">
        <v>90</v>
      </c>
      <c r="D1541" s="2" t="s">
        <v>4986</v>
      </c>
    </row>
    <row r="1542" spans="1:4" x14ac:dyDescent="0.2">
      <c r="A1542" s="2" t="s">
        <v>3872</v>
      </c>
      <c r="B1542" s="1" t="s">
        <v>1420</v>
      </c>
      <c r="C1542" s="1" t="s">
        <v>43</v>
      </c>
      <c r="D1542" s="2" t="s">
        <v>4986</v>
      </c>
    </row>
    <row r="1543" spans="1:4" x14ac:dyDescent="0.2">
      <c r="A1543" s="2" t="s">
        <v>3873</v>
      </c>
      <c r="B1543" s="1" t="s">
        <v>1421</v>
      </c>
      <c r="C1543" s="1" t="s">
        <v>298</v>
      </c>
      <c r="D1543" s="2" t="s">
        <v>4986</v>
      </c>
    </row>
    <row r="1544" spans="1:4" x14ac:dyDescent="0.2">
      <c r="A1544" s="2" t="s">
        <v>3874</v>
      </c>
      <c r="B1544" s="1" t="s">
        <v>1237</v>
      </c>
      <c r="C1544" s="1" t="s">
        <v>16</v>
      </c>
      <c r="D1544" s="2" t="s">
        <v>4986</v>
      </c>
    </row>
    <row r="1545" spans="1:4" x14ac:dyDescent="0.2">
      <c r="A1545" s="2" t="s">
        <v>3875</v>
      </c>
      <c r="B1545" s="1" t="s">
        <v>1422</v>
      </c>
      <c r="C1545" s="1" t="s">
        <v>55</v>
      </c>
      <c r="D1545" s="2" t="s">
        <v>4986</v>
      </c>
    </row>
    <row r="1546" spans="1:4" x14ac:dyDescent="0.2">
      <c r="A1546" s="2" t="s">
        <v>3876</v>
      </c>
      <c r="B1546" s="1" t="s">
        <v>857</v>
      </c>
      <c r="C1546" s="1" t="s">
        <v>171</v>
      </c>
      <c r="D1546" s="2" t="s">
        <v>4986</v>
      </c>
    </row>
    <row r="1547" spans="1:4" x14ac:dyDescent="0.2">
      <c r="A1547" s="2" t="s">
        <v>3877</v>
      </c>
      <c r="B1547" s="1" t="s">
        <v>1075</v>
      </c>
      <c r="C1547" s="1" t="s">
        <v>12</v>
      </c>
      <c r="D1547" s="2" t="s">
        <v>4986</v>
      </c>
    </row>
    <row r="1548" spans="1:4" x14ac:dyDescent="0.2">
      <c r="A1548" s="2" t="s">
        <v>3878</v>
      </c>
      <c r="B1548" s="1" t="s">
        <v>125</v>
      </c>
      <c r="C1548" s="1" t="s">
        <v>33</v>
      </c>
      <c r="D1548" s="2" t="s">
        <v>4986</v>
      </c>
    </row>
    <row r="1549" spans="1:4" x14ac:dyDescent="0.2">
      <c r="A1549" s="2" t="s">
        <v>3879</v>
      </c>
      <c r="B1549" s="1" t="s">
        <v>1423</v>
      </c>
      <c r="C1549" s="1" t="s">
        <v>12</v>
      </c>
      <c r="D1549" s="2" t="s">
        <v>4986</v>
      </c>
    </row>
    <row r="1550" spans="1:4" x14ac:dyDescent="0.2">
      <c r="A1550" s="2" t="s">
        <v>3880</v>
      </c>
      <c r="B1550" s="1" t="s">
        <v>1424</v>
      </c>
      <c r="C1550" s="1" t="s">
        <v>53</v>
      </c>
      <c r="D1550" s="2" t="s">
        <v>4986</v>
      </c>
    </row>
    <row r="1551" spans="1:4" x14ac:dyDescent="0.2">
      <c r="A1551" s="2" t="s">
        <v>3881</v>
      </c>
      <c r="B1551" s="1" t="s">
        <v>1425</v>
      </c>
      <c r="C1551" s="1" t="s">
        <v>8</v>
      </c>
      <c r="D1551" s="2" t="s">
        <v>4986</v>
      </c>
    </row>
    <row r="1552" spans="1:4" x14ac:dyDescent="0.2">
      <c r="A1552" s="2" t="s">
        <v>3882</v>
      </c>
      <c r="B1552" s="1" t="s">
        <v>1426</v>
      </c>
      <c r="C1552" s="1" t="s">
        <v>2</v>
      </c>
      <c r="D1552" s="2" t="s">
        <v>4986</v>
      </c>
    </row>
    <row r="1553" spans="1:4" x14ac:dyDescent="0.2">
      <c r="A1553" s="2" t="s">
        <v>3883</v>
      </c>
      <c r="B1553" s="1" t="s">
        <v>1427</v>
      </c>
      <c r="C1553" s="1" t="s">
        <v>107</v>
      </c>
      <c r="D1553" s="2" t="s">
        <v>4986</v>
      </c>
    </row>
    <row r="1554" spans="1:4" x14ac:dyDescent="0.2">
      <c r="A1554" s="2" t="s">
        <v>3884</v>
      </c>
      <c r="B1554" s="1" t="s">
        <v>794</v>
      </c>
      <c r="C1554" s="1" t="s">
        <v>12</v>
      </c>
      <c r="D1554" s="2" t="s">
        <v>4986</v>
      </c>
    </row>
    <row r="1555" spans="1:4" x14ac:dyDescent="0.2">
      <c r="A1555" s="2" t="s">
        <v>3885</v>
      </c>
      <c r="B1555" s="1" t="s">
        <v>1428</v>
      </c>
      <c r="C1555" s="1" t="s">
        <v>33</v>
      </c>
      <c r="D1555" s="2" t="s">
        <v>4986</v>
      </c>
    </row>
    <row r="1556" spans="1:4" x14ac:dyDescent="0.2">
      <c r="A1556" s="2" t="s">
        <v>3886</v>
      </c>
      <c r="B1556" s="1" t="s">
        <v>1429</v>
      </c>
      <c r="C1556" s="1" t="s">
        <v>16</v>
      </c>
      <c r="D1556" s="2" t="s">
        <v>4986</v>
      </c>
    </row>
    <row r="1557" spans="1:4" x14ac:dyDescent="0.2">
      <c r="A1557" s="2" t="s">
        <v>3887</v>
      </c>
      <c r="B1557" s="1" t="s">
        <v>1430</v>
      </c>
      <c r="C1557" s="1" t="s">
        <v>19</v>
      </c>
      <c r="D1557" s="2" t="s">
        <v>4986</v>
      </c>
    </row>
    <row r="1558" spans="1:4" x14ac:dyDescent="0.2">
      <c r="A1558" s="2" t="s">
        <v>3888</v>
      </c>
      <c r="B1558" s="1" t="s">
        <v>985</v>
      </c>
      <c r="C1558" s="1" t="s">
        <v>107</v>
      </c>
      <c r="D1558" s="2" t="s">
        <v>4986</v>
      </c>
    </row>
    <row r="1559" spans="1:4" x14ac:dyDescent="0.2">
      <c r="A1559" s="2" t="s">
        <v>3889</v>
      </c>
      <c r="B1559" s="1" t="s">
        <v>1431</v>
      </c>
      <c r="C1559" s="1" t="s">
        <v>262</v>
      </c>
      <c r="D1559" s="2" t="s">
        <v>4986</v>
      </c>
    </row>
    <row r="1560" spans="1:4" x14ac:dyDescent="0.2">
      <c r="A1560" s="2" t="s">
        <v>3890</v>
      </c>
      <c r="B1560" s="1" t="s">
        <v>841</v>
      </c>
      <c r="C1560" s="1" t="s">
        <v>129</v>
      </c>
      <c r="D1560" s="2" t="s">
        <v>4986</v>
      </c>
    </row>
    <row r="1561" spans="1:4" x14ac:dyDescent="0.2">
      <c r="A1561" s="2" t="s">
        <v>3891</v>
      </c>
      <c r="B1561" s="1" t="s">
        <v>1433</v>
      </c>
      <c r="C1561" s="1" t="s">
        <v>129</v>
      </c>
      <c r="D1561" s="2" t="s">
        <v>4986</v>
      </c>
    </row>
    <row r="1562" spans="1:4" x14ac:dyDescent="0.2">
      <c r="A1562" s="2" t="s">
        <v>3892</v>
      </c>
      <c r="B1562" s="1" t="s">
        <v>1434</v>
      </c>
      <c r="C1562" s="1" t="s">
        <v>31</v>
      </c>
      <c r="D1562" s="2" t="s">
        <v>4986</v>
      </c>
    </row>
    <row r="1563" spans="1:4" x14ac:dyDescent="0.2">
      <c r="A1563" s="2" t="s">
        <v>3893</v>
      </c>
      <c r="B1563" s="1" t="s">
        <v>1435</v>
      </c>
      <c r="C1563" s="1" t="s">
        <v>90</v>
      </c>
      <c r="D1563" s="2" t="s">
        <v>4986</v>
      </c>
    </row>
    <row r="1564" spans="1:4" x14ac:dyDescent="0.2">
      <c r="A1564" s="2" t="s">
        <v>3894</v>
      </c>
      <c r="B1564" s="1" t="s">
        <v>486</v>
      </c>
      <c r="C1564" s="1" t="s">
        <v>55</v>
      </c>
      <c r="D1564" s="2" t="s">
        <v>4986</v>
      </c>
    </row>
    <row r="1565" spans="1:4" x14ac:dyDescent="0.2">
      <c r="A1565" s="2" t="s">
        <v>3895</v>
      </c>
      <c r="B1565" s="1" t="s">
        <v>788</v>
      </c>
      <c r="C1565" s="1" t="s">
        <v>107</v>
      </c>
      <c r="D1565" s="2" t="s">
        <v>4986</v>
      </c>
    </row>
    <row r="1566" spans="1:4" x14ac:dyDescent="0.2">
      <c r="A1566" s="2" t="s">
        <v>3896</v>
      </c>
      <c r="B1566" s="1" t="s">
        <v>1436</v>
      </c>
      <c r="C1566" s="1" t="s">
        <v>53</v>
      </c>
      <c r="D1566" s="2" t="s">
        <v>4986</v>
      </c>
    </row>
    <row r="1567" spans="1:4" x14ac:dyDescent="0.2">
      <c r="A1567" s="2" t="s">
        <v>3897</v>
      </c>
      <c r="B1567" s="1" t="s">
        <v>1437</v>
      </c>
      <c r="C1567" s="1" t="s">
        <v>90</v>
      </c>
      <c r="D1567" s="2" t="s">
        <v>4986</v>
      </c>
    </row>
    <row r="1568" spans="1:4" x14ac:dyDescent="0.2">
      <c r="A1568" s="2" t="s">
        <v>3898</v>
      </c>
      <c r="B1568" s="1" t="s">
        <v>1438</v>
      </c>
      <c r="C1568" s="1" t="s">
        <v>57</v>
      </c>
      <c r="D1568" s="2" t="s">
        <v>4986</v>
      </c>
    </row>
    <row r="1569" spans="1:4" x14ac:dyDescent="0.2">
      <c r="A1569" s="2" t="s">
        <v>3899</v>
      </c>
      <c r="B1569" s="1" t="s">
        <v>525</v>
      </c>
      <c r="C1569" s="1" t="s">
        <v>117</v>
      </c>
      <c r="D1569" s="2" t="s">
        <v>4986</v>
      </c>
    </row>
    <row r="1570" spans="1:4" x14ac:dyDescent="0.2">
      <c r="A1570" s="2" t="s">
        <v>3900</v>
      </c>
      <c r="B1570" s="1" t="s">
        <v>1439</v>
      </c>
      <c r="C1570" s="1" t="s">
        <v>140</v>
      </c>
      <c r="D1570" s="2" t="s">
        <v>4986</v>
      </c>
    </row>
    <row r="1571" spans="1:4" x14ac:dyDescent="0.2">
      <c r="A1571" s="2" t="s">
        <v>3901</v>
      </c>
      <c r="B1571" s="1" t="s">
        <v>1440</v>
      </c>
      <c r="C1571" s="1" t="s">
        <v>31</v>
      </c>
      <c r="D1571" s="2" t="s">
        <v>4986</v>
      </c>
    </row>
    <row r="1572" spans="1:4" x14ac:dyDescent="0.2">
      <c r="A1572" s="2" t="s">
        <v>3902</v>
      </c>
      <c r="B1572" s="1" t="s">
        <v>1441</v>
      </c>
      <c r="C1572" s="1" t="s">
        <v>59</v>
      </c>
      <c r="D1572" s="2" t="s">
        <v>4986</v>
      </c>
    </row>
    <row r="1573" spans="1:4" x14ac:dyDescent="0.2">
      <c r="A1573" s="2" t="s">
        <v>3903</v>
      </c>
      <c r="B1573" s="1" t="s">
        <v>471</v>
      </c>
      <c r="C1573" s="1" t="s">
        <v>98</v>
      </c>
      <c r="D1573" s="2" t="s">
        <v>4986</v>
      </c>
    </row>
    <row r="1574" spans="1:4" x14ac:dyDescent="0.2">
      <c r="A1574" s="2" t="s">
        <v>3904</v>
      </c>
      <c r="B1574" s="1" t="s">
        <v>1442</v>
      </c>
      <c r="C1574" s="1" t="s">
        <v>62</v>
      </c>
      <c r="D1574" s="2" t="s">
        <v>4986</v>
      </c>
    </row>
    <row r="1575" spans="1:4" x14ac:dyDescent="0.2">
      <c r="A1575" s="2" t="s">
        <v>3905</v>
      </c>
      <c r="B1575" s="1" t="s">
        <v>1443</v>
      </c>
      <c r="C1575" s="1" t="s">
        <v>98</v>
      </c>
      <c r="D1575" s="2" t="s">
        <v>4986</v>
      </c>
    </row>
    <row r="1576" spans="1:4" x14ac:dyDescent="0.2">
      <c r="A1576" s="2" t="s">
        <v>3906</v>
      </c>
      <c r="B1576" s="1" t="s">
        <v>1444</v>
      </c>
      <c r="C1576" s="1" t="s">
        <v>10</v>
      </c>
      <c r="D1576" s="2" t="s">
        <v>4986</v>
      </c>
    </row>
    <row r="1577" spans="1:4" x14ac:dyDescent="0.2">
      <c r="A1577" s="2" t="s">
        <v>3907</v>
      </c>
      <c r="B1577" s="1" t="s">
        <v>1445</v>
      </c>
      <c r="C1577" s="1" t="s">
        <v>8</v>
      </c>
      <c r="D1577" s="2" t="s">
        <v>4986</v>
      </c>
    </row>
    <row r="1578" spans="1:4" x14ac:dyDescent="0.2">
      <c r="A1578" s="2" t="s">
        <v>3908</v>
      </c>
      <c r="B1578" s="1" t="s">
        <v>1289</v>
      </c>
      <c r="C1578" s="1" t="s">
        <v>6</v>
      </c>
      <c r="D1578" s="2" t="s">
        <v>4986</v>
      </c>
    </row>
    <row r="1579" spans="1:4" x14ac:dyDescent="0.2">
      <c r="A1579" s="2" t="s">
        <v>3909</v>
      </c>
      <c r="B1579" s="1" t="s">
        <v>1446</v>
      </c>
      <c r="C1579" s="1" t="s">
        <v>12</v>
      </c>
      <c r="D1579" s="2" t="s">
        <v>4986</v>
      </c>
    </row>
    <row r="1580" spans="1:4" x14ac:dyDescent="0.2">
      <c r="A1580" s="2" t="s">
        <v>3910</v>
      </c>
      <c r="B1580" s="1" t="s">
        <v>1447</v>
      </c>
      <c r="C1580" s="1" t="s">
        <v>132</v>
      </c>
      <c r="D1580" s="2" t="s">
        <v>4986</v>
      </c>
    </row>
    <row r="1581" spans="1:4" x14ac:dyDescent="0.2">
      <c r="A1581" s="2" t="s">
        <v>3911</v>
      </c>
      <c r="B1581" s="1" t="s">
        <v>707</v>
      </c>
      <c r="C1581" s="1" t="s">
        <v>35</v>
      </c>
      <c r="D1581" s="2" t="s">
        <v>4986</v>
      </c>
    </row>
    <row r="1582" spans="1:4" x14ac:dyDescent="0.2">
      <c r="A1582" s="2" t="s">
        <v>3912</v>
      </c>
      <c r="B1582" s="1" t="s">
        <v>1448</v>
      </c>
      <c r="C1582" s="1" t="s">
        <v>53</v>
      </c>
      <c r="D1582" s="2" t="s">
        <v>4986</v>
      </c>
    </row>
    <row r="1583" spans="1:4" x14ac:dyDescent="0.2">
      <c r="A1583" s="2" t="s">
        <v>3913</v>
      </c>
      <c r="B1583" s="1" t="s">
        <v>1449</v>
      </c>
      <c r="C1583" s="1" t="s">
        <v>29</v>
      </c>
      <c r="D1583" s="2" t="s">
        <v>4986</v>
      </c>
    </row>
    <row r="1584" spans="1:4" x14ac:dyDescent="0.2">
      <c r="A1584" s="2" t="s">
        <v>3914</v>
      </c>
      <c r="B1584" s="1" t="s">
        <v>1450</v>
      </c>
      <c r="C1584" s="1" t="s">
        <v>31</v>
      </c>
      <c r="D1584" s="2" t="s">
        <v>4986</v>
      </c>
    </row>
    <row r="1585" spans="1:4" x14ac:dyDescent="0.2">
      <c r="A1585" s="2" t="s">
        <v>3915</v>
      </c>
      <c r="B1585" s="1" t="s">
        <v>1246</v>
      </c>
      <c r="C1585" s="1" t="s">
        <v>129</v>
      </c>
      <c r="D1585" s="2" t="s">
        <v>4986</v>
      </c>
    </row>
    <row r="1586" spans="1:4" x14ac:dyDescent="0.2">
      <c r="A1586" s="2" t="s">
        <v>3916</v>
      </c>
      <c r="B1586" s="1" t="s">
        <v>427</v>
      </c>
      <c r="C1586" s="1" t="s">
        <v>53</v>
      </c>
      <c r="D1586" s="2" t="s">
        <v>4986</v>
      </c>
    </row>
    <row r="1587" spans="1:4" x14ac:dyDescent="0.2">
      <c r="A1587" s="2" t="s">
        <v>3917</v>
      </c>
      <c r="B1587" s="1" t="s">
        <v>1062</v>
      </c>
      <c r="C1587" s="1" t="s">
        <v>39</v>
      </c>
      <c r="D1587" s="2" t="s">
        <v>4986</v>
      </c>
    </row>
    <row r="1588" spans="1:4" x14ac:dyDescent="0.2">
      <c r="A1588" s="2" t="s">
        <v>3918</v>
      </c>
      <c r="B1588" s="1" t="s">
        <v>1451</v>
      </c>
      <c r="C1588" s="1" t="s">
        <v>107</v>
      </c>
      <c r="D1588" s="2" t="s">
        <v>4986</v>
      </c>
    </row>
    <row r="1589" spans="1:4" x14ac:dyDescent="0.2">
      <c r="A1589" s="2" t="s">
        <v>3919</v>
      </c>
      <c r="B1589" s="1" t="s">
        <v>1452</v>
      </c>
      <c r="C1589" s="1" t="s">
        <v>8</v>
      </c>
      <c r="D1589" s="2" t="s">
        <v>4986</v>
      </c>
    </row>
    <row r="1590" spans="1:4" x14ac:dyDescent="0.2">
      <c r="A1590" s="2" t="s">
        <v>3920</v>
      </c>
      <c r="B1590" s="1" t="s">
        <v>856</v>
      </c>
      <c r="C1590" s="1" t="s">
        <v>55</v>
      </c>
      <c r="D1590" s="2" t="s">
        <v>4986</v>
      </c>
    </row>
    <row r="1591" spans="1:4" x14ac:dyDescent="0.2">
      <c r="A1591" s="2" t="s">
        <v>3921</v>
      </c>
      <c r="B1591" s="1" t="s">
        <v>1453</v>
      </c>
      <c r="C1591" s="1" t="s">
        <v>2</v>
      </c>
      <c r="D1591" s="2" t="s">
        <v>4986</v>
      </c>
    </row>
    <row r="1592" spans="1:4" x14ac:dyDescent="0.2">
      <c r="A1592" s="2" t="s">
        <v>3922</v>
      </c>
      <c r="B1592" s="1" t="s">
        <v>566</v>
      </c>
      <c r="C1592" s="1" t="s">
        <v>2</v>
      </c>
      <c r="D1592" s="2" t="s">
        <v>4986</v>
      </c>
    </row>
    <row r="1593" spans="1:4" x14ac:dyDescent="0.2">
      <c r="A1593" s="2" t="s">
        <v>3923</v>
      </c>
      <c r="B1593" s="1" t="s">
        <v>1454</v>
      </c>
      <c r="C1593" s="1" t="s">
        <v>98</v>
      </c>
      <c r="D1593" s="2" t="s">
        <v>4986</v>
      </c>
    </row>
    <row r="1594" spans="1:4" x14ac:dyDescent="0.2">
      <c r="A1594" s="2" t="s">
        <v>3924</v>
      </c>
      <c r="B1594" s="1" t="s">
        <v>1455</v>
      </c>
      <c r="C1594" s="1" t="s">
        <v>90</v>
      </c>
      <c r="D1594" s="2" t="s">
        <v>4986</v>
      </c>
    </row>
    <row r="1595" spans="1:4" x14ac:dyDescent="0.2">
      <c r="A1595" s="2" t="s">
        <v>3925</v>
      </c>
      <c r="B1595" s="1" t="s">
        <v>1456</v>
      </c>
      <c r="C1595" s="1" t="s">
        <v>123</v>
      </c>
      <c r="D1595" s="2" t="s">
        <v>4986</v>
      </c>
    </row>
    <row r="1596" spans="1:4" x14ac:dyDescent="0.2">
      <c r="A1596" s="2" t="s">
        <v>3926</v>
      </c>
      <c r="B1596" s="1" t="s">
        <v>301</v>
      </c>
      <c r="C1596" s="1" t="s">
        <v>123</v>
      </c>
      <c r="D1596" s="2" t="s">
        <v>4986</v>
      </c>
    </row>
    <row r="1597" spans="1:4" x14ac:dyDescent="0.2">
      <c r="A1597" s="2" t="s">
        <v>3927</v>
      </c>
      <c r="B1597" s="1" t="s">
        <v>1457</v>
      </c>
      <c r="C1597" s="1" t="s">
        <v>82</v>
      </c>
      <c r="D1597" s="2" t="s">
        <v>4986</v>
      </c>
    </row>
    <row r="1598" spans="1:4" x14ac:dyDescent="0.2">
      <c r="A1598" s="2" t="s">
        <v>3928</v>
      </c>
      <c r="B1598" s="1" t="s">
        <v>1458</v>
      </c>
      <c r="C1598" s="1" t="s">
        <v>49</v>
      </c>
      <c r="D1598" s="2" t="s">
        <v>4986</v>
      </c>
    </row>
    <row r="1599" spans="1:4" x14ac:dyDescent="0.2">
      <c r="A1599" s="2" t="s">
        <v>3929</v>
      </c>
      <c r="B1599" s="1" t="s">
        <v>1459</v>
      </c>
      <c r="C1599" s="1" t="s">
        <v>107</v>
      </c>
      <c r="D1599" s="2" t="s">
        <v>4986</v>
      </c>
    </row>
    <row r="1600" spans="1:4" x14ac:dyDescent="0.2">
      <c r="A1600" s="2" t="s">
        <v>3930</v>
      </c>
      <c r="B1600" s="1" t="s">
        <v>1460</v>
      </c>
      <c r="C1600" s="1" t="s">
        <v>82</v>
      </c>
      <c r="D1600" s="2" t="s">
        <v>4986</v>
      </c>
    </row>
    <row r="1601" spans="1:4" x14ac:dyDescent="0.2">
      <c r="A1601" s="2" t="s">
        <v>3931</v>
      </c>
      <c r="B1601" s="1" t="s">
        <v>1461</v>
      </c>
      <c r="C1601" s="1" t="s">
        <v>53</v>
      </c>
      <c r="D1601" s="2" t="s">
        <v>4986</v>
      </c>
    </row>
    <row r="1602" spans="1:4" x14ac:dyDescent="0.2">
      <c r="A1602" s="2" t="s">
        <v>3932</v>
      </c>
      <c r="B1602" s="1" t="s">
        <v>1462</v>
      </c>
      <c r="C1602" s="1" t="s">
        <v>70</v>
      </c>
      <c r="D1602" s="2" t="s">
        <v>4986</v>
      </c>
    </row>
    <row r="1603" spans="1:4" x14ac:dyDescent="0.2">
      <c r="A1603" s="2" t="s">
        <v>3933</v>
      </c>
      <c r="B1603" s="1" t="s">
        <v>523</v>
      </c>
      <c r="C1603" s="1" t="s">
        <v>82</v>
      </c>
      <c r="D1603" s="2" t="s">
        <v>4986</v>
      </c>
    </row>
    <row r="1604" spans="1:4" x14ac:dyDescent="0.2">
      <c r="A1604" s="2" t="s">
        <v>3934</v>
      </c>
      <c r="B1604" s="1" t="s">
        <v>1463</v>
      </c>
      <c r="C1604" s="1" t="s">
        <v>46</v>
      </c>
      <c r="D1604" s="2" t="s">
        <v>4986</v>
      </c>
    </row>
    <row r="1605" spans="1:4" x14ac:dyDescent="0.2">
      <c r="A1605" s="2" t="s">
        <v>3935</v>
      </c>
      <c r="B1605" s="1" t="s">
        <v>1464</v>
      </c>
      <c r="C1605" s="1" t="s">
        <v>12</v>
      </c>
      <c r="D1605" s="2" t="s">
        <v>4986</v>
      </c>
    </row>
    <row r="1606" spans="1:4" x14ac:dyDescent="0.2">
      <c r="A1606" s="2" t="s">
        <v>3936</v>
      </c>
      <c r="B1606" s="1" t="s">
        <v>1465</v>
      </c>
      <c r="C1606" s="1" t="s">
        <v>102</v>
      </c>
      <c r="D1606" s="2" t="s">
        <v>4986</v>
      </c>
    </row>
    <row r="1607" spans="1:4" x14ac:dyDescent="0.2">
      <c r="A1607" s="2" t="s">
        <v>3937</v>
      </c>
      <c r="B1607" s="1" t="s">
        <v>1466</v>
      </c>
      <c r="C1607" s="1" t="s">
        <v>107</v>
      </c>
      <c r="D1607" s="2" t="s">
        <v>4986</v>
      </c>
    </row>
    <row r="1608" spans="1:4" x14ac:dyDescent="0.2">
      <c r="A1608" s="2" t="s">
        <v>3938</v>
      </c>
      <c r="B1608" s="1" t="s">
        <v>1467</v>
      </c>
      <c r="C1608" s="1" t="s">
        <v>264</v>
      </c>
      <c r="D1608" s="2" t="s">
        <v>4986</v>
      </c>
    </row>
    <row r="1609" spans="1:4" x14ac:dyDescent="0.2">
      <c r="A1609" s="2" t="s">
        <v>3939</v>
      </c>
      <c r="B1609" s="1" t="s">
        <v>1468</v>
      </c>
      <c r="C1609" s="1" t="s">
        <v>84</v>
      </c>
      <c r="D1609" s="2" t="s">
        <v>4986</v>
      </c>
    </row>
    <row r="1610" spans="1:4" x14ac:dyDescent="0.2">
      <c r="A1610" s="2" t="s">
        <v>3940</v>
      </c>
      <c r="B1610" s="1" t="s">
        <v>1469</v>
      </c>
      <c r="C1610" s="1" t="s">
        <v>29</v>
      </c>
      <c r="D1610" s="2" t="s">
        <v>4986</v>
      </c>
    </row>
    <row r="1611" spans="1:4" x14ac:dyDescent="0.2">
      <c r="A1611" s="2" t="s">
        <v>3941</v>
      </c>
      <c r="B1611" s="1" t="s">
        <v>1470</v>
      </c>
      <c r="C1611" s="1" t="s">
        <v>12</v>
      </c>
      <c r="D1611" s="2" t="s">
        <v>4986</v>
      </c>
    </row>
    <row r="1612" spans="1:4" x14ac:dyDescent="0.2">
      <c r="A1612" s="2" t="s">
        <v>3942</v>
      </c>
      <c r="B1612" s="1" t="s">
        <v>1471</v>
      </c>
      <c r="C1612" s="1" t="s">
        <v>35</v>
      </c>
      <c r="D1612" s="2" t="s">
        <v>4986</v>
      </c>
    </row>
    <row r="1613" spans="1:4" x14ac:dyDescent="0.2">
      <c r="A1613" s="2" t="s">
        <v>3943</v>
      </c>
      <c r="B1613" s="1" t="s">
        <v>1472</v>
      </c>
      <c r="C1613" s="1" t="s">
        <v>178</v>
      </c>
      <c r="D1613" s="2" t="s">
        <v>4986</v>
      </c>
    </row>
    <row r="1614" spans="1:4" x14ac:dyDescent="0.2">
      <c r="A1614" s="2" t="s">
        <v>3944</v>
      </c>
      <c r="B1614" s="1" t="s">
        <v>1473</v>
      </c>
      <c r="C1614" s="1" t="s">
        <v>90</v>
      </c>
      <c r="D1614" s="2" t="s">
        <v>4986</v>
      </c>
    </row>
    <row r="1615" spans="1:4" x14ac:dyDescent="0.2">
      <c r="A1615" s="2" t="s">
        <v>3945</v>
      </c>
      <c r="B1615" s="1" t="s">
        <v>1474</v>
      </c>
      <c r="C1615" s="1" t="s">
        <v>33</v>
      </c>
      <c r="D1615" s="2" t="s">
        <v>4986</v>
      </c>
    </row>
    <row r="1616" spans="1:4" x14ac:dyDescent="0.2">
      <c r="A1616" s="2" t="s">
        <v>3946</v>
      </c>
      <c r="B1616" s="1" t="s">
        <v>1475</v>
      </c>
      <c r="C1616" s="1" t="s">
        <v>217</v>
      </c>
      <c r="D1616" s="2" t="s">
        <v>4986</v>
      </c>
    </row>
    <row r="1617" spans="1:4" x14ac:dyDescent="0.2">
      <c r="A1617" s="2" t="s">
        <v>3947</v>
      </c>
      <c r="B1617" s="1" t="s">
        <v>1476</v>
      </c>
      <c r="C1617" s="1" t="s">
        <v>217</v>
      </c>
      <c r="D1617" s="2" t="s">
        <v>4986</v>
      </c>
    </row>
    <row r="1618" spans="1:4" x14ac:dyDescent="0.2">
      <c r="A1618" s="2" t="s">
        <v>3948</v>
      </c>
      <c r="B1618" s="1" t="s">
        <v>1477</v>
      </c>
      <c r="C1618" s="1" t="s">
        <v>84</v>
      </c>
      <c r="D1618" s="2" t="s">
        <v>4986</v>
      </c>
    </row>
    <row r="1619" spans="1:4" x14ac:dyDescent="0.2">
      <c r="A1619" s="2" t="s">
        <v>3949</v>
      </c>
      <c r="B1619" s="1" t="s">
        <v>1478</v>
      </c>
      <c r="C1619" s="1" t="s">
        <v>16</v>
      </c>
      <c r="D1619" s="2" t="s">
        <v>4986</v>
      </c>
    </row>
    <row r="1620" spans="1:4" x14ac:dyDescent="0.2">
      <c r="A1620" s="2" t="s">
        <v>3950</v>
      </c>
      <c r="B1620" s="1" t="s">
        <v>1479</v>
      </c>
      <c r="C1620" s="1" t="s">
        <v>43</v>
      </c>
      <c r="D1620" s="2" t="s">
        <v>4986</v>
      </c>
    </row>
    <row r="1621" spans="1:4" x14ac:dyDescent="0.2">
      <c r="A1621" s="2" t="s">
        <v>3951</v>
      </c>
      <c r="B1621" s="1" t="s">
        <v>868</v>
      </c>
      <c r="C1621" s="1" t="s">
        <v>107</v>
      </c>
      <c r="D1621" s="2" t="s">
        <v>4986</v>
      </c>
    </row>
    <row r="1622" spans="1:4" x14ac:dyDescent="0.2">
      <c r="A1622" s="2" t="s">
        <v>3952</v>
      </c>
      <c r="B1622" s="1" t="s">
        <v>1480</v>
      </c>
      <c r="C1622" s="1" t="s">
        <v>55</v>
      </c>
      <c r="D1622" s="2" t="s">
        <v>4986</v>
      </c>
    </row>
    <row r="1623" spans="1:4" x14ac:dyDescent="0.2">
      <c r="A1623" s="2" t="s">
        <v>3953</v>
      </c>
      <c r="B1623" s="1" t="s">
        <v>1481</v>
      </c>
      <c r="C1623" s="1" t="s">
        <v>8</v>
      </c>
      <c r="D1623" s="2" t="s">
        <v>4986</v>
      </c>
    </row>
    <row r="1624" spans="1:4" x14ac:dyDescent="0.2">
      <c r="A1624" s="2" t="s">
        <v>3954</v>
      </c>
      <c r="B1624" s="1" t="s">
        <v>1482</v>
      </c>
      <c r="C1624" s="1" t="s">
        <v>90</v>
      </c>
      <c r="D1624" s="2" t="s">
        <v>4986</v>
      </c>
    </row>
    <row r="1625" spans="1:4" x14ac:dyDescent="0.2">
      <c r="A1625" s="2" t="s">
        <v>3955</v>
      </c>
      <c r="B1625" s="1" t="s">
        <v>1483</v>
      </c>
      <c r="C1625" s="1" t="s">
        <v>2</v>
      </c>
      <c r="D1625" s="2" t="s">
        <v>4986</v>
      </c>
    </row>
    <row r="1626" spans="1:4" x14ac:dyDescent="0.2">
      <c r="A1626" s="2" t="s">
        <v>3956</v>
      </c>
      <c r="B1626" s="1" t="s">
        <v>1484</v>
      </c>
      <c r="C1626" s="1" t="s">
        <v>6</v>
      </c>
      <c r="D1626" s="2" t="s">
        <v>4986</v>
      </c>
    </row>
    <row r="1627" spans="1:4" x14ac:dyDescent="0.2">
      <c r="A1627" s="2" t="s">
        <v>3957</v>
      </c>
      <c r="B1627" s="1" t="s">
        <v>1485</v>
      </c>
      <c r="C1627" s="1" t="s">
        <v>46</v>
      </c>
      <c r="D1627" s="2" t="s">
        <v>4986</v>
      </c>
    </row>
    <row r="1628" spans="1:4" x14ac:dyDescent="0.2">
      <c r="A1628" s="2" t="s">
        <v>3958</v>
      </c>
      <c r="B1628" s="1" t="s">
        <v>1486</v>
      </c>
      <c r="C1628" s="1" t="s">
        <v>660</v>
      </c>
      <c r="D1628" s="2" t="s">
        <v>4986</v>
      </c>
    </row>
    <row r="1629" spans="1:4" x14ac:dyDescent="0.2">
      <c r="A1629" s="2" t="s">
        <v>3959</v>
      </c>
      <c r="B1629" s="1" t="s">
        <v>1262</v>
      </c>
      <c r="C1629" s="1" t="s">
        <v>8</v>
      </c>
      <c r="D1629" s="2" t="s">
        <v>4986</v>
      </c>
    </row>
    <row r="1630" spans="1:4" x14ac:dyDescent="0.2">
      <c r="A1630" s="2" t="s">
        <v>3960</v>
      </c>
      <c r="B1630" s="1" t="s">
        <v>1487</v>
      </c>
      <c r="C1630" s="1" t="s">
        <v>49</v>
      </c>
      <c r="D1630" s="2" t="s">
        <v>4986</v>
      </c>
    </row>
    <row r="1631" spans="1:4" x14ac:dyDescent="0.2">
      <c r="A1631" s="2" t="s">
        <v>3961</v>
      </c>
      <c r="B1631" s="1" t="s">
        <v>596</v>
      </c>
      <c r="C1631" s="1" t="s">
        <v>12</v>
      </c>
      <c r="D1631" s="2" t="s">
        <v>4986</v>
      </c>
    </row>
    <row r="1632" spans="1:4" x14ac:dyDescent="0.2">
      <c r="A1632" s="2" t="s">
        <v>3962</v>
      </c>
      <c r="B1632" s="1" t="s">
        <v>1488</v>
      </c>
      <c r="C1632" s="1" t="s">
        <v>10</v>
      </c>
      <c r="D1632" s="2" t="s">
        <v>4986</v>
      </c>
    </row>
    <row r="1633" spans="1:4" x14ac:dyDescent="0.2">
      <c r="A1633" s="2" t="s">
        <v>3963</v>
      </c>
      <c r="B1633" s="1" t="s">
        <v>504</v>
      </c>
      <c r="C1633" s="1" t="s">
        <v>59</v>
      </c>
      <c r="D1633" s="2" t="s">
        <v>4986</v>
      </c>
    </row>
    <row r="1634" spans="1:4" x14ac:dyDescent="0.2">
      <c r="A1634" s="2" t="s">
        <v>3964</v>
      </c>
      <c r="B1634" s="1" t="s">
        <v>1489</v>
      </c>
      <c r="C1634" s="1" t="s">
        <v>4</v>
      </c>
      <c r="D1634" s="2" t="s">
        <v>4986</v>
      </c>
    </row>
    <row r="1635" spans="1:4" x14ac:dyDescent="0.2">
      <c r="A1635" s="2" t="s">
        <v>3965</v>
      </c>
      <c r="B1635" s="1" t="s">
        <v>1490</v>
      </c>
      <c r="C1635" s="1" t="s">
        <v>8</v>
      </c>
      <c r="D1635" s="2" t="s">
        <v>4986</v>
      </c>
    </row>
    <row r="1636" spans="1:4" x14ac:dyDescent="0.2">
      <c r="A1636" s="2" t="s">
        <v>3966</v>
      </c>
      <c r="B1636" s="1" t="s">
        <v>1491</v>
      </c>
      <c r="C1636" s="1" t="s">
        <v>70</v>
      </c>
      <c r="D1636" s="2" t="s">
        <v>4986</v>
      </c>
    </row>
    <row r="1637" spans="1:4" x14ac:dyDescent="0.2">
      <c r="A1637" s="2" t="s">
        <v>3967</v>
      </c>
      <c r="B1637" s="1" t="s">
        <v>1492</v>
      </c>
      <c r="C1637" s="1" t="s">
        <v>90</v>
      </c>
      <c r="D1637" s="2" t="s">
        <v>4986</v>
      </c>
    </row>
    <row r="1638" spans="1:4" x14ac:dyDescent="0.2">
      <c r="A1638" s="2" t="s">
        <v>3968</v>
      </c>
      <c r="B1638" s="1" t="s">
        <v>1493</v>
      </c>
      <c r="C1638" s="1" t="s">
        <v>298</v>
      </c>
      <c r="D1638" s="2" t="s">
        <v>4986</v>
      </c>
    </row>
    <row r="1639" spans="1:4" x14ac:dyDescent="0.2">
      <c r="A1639" s="2" t="s">
        <v>3969</v>
      </c>
      <c r="B1639" s="1" t="s">
        <v>1494</v>
      </c>
      <c r="C1639" s="1" t="s">
        <v>90</v>
      </c>
      <c r="D1639" s="2" t="s">
        <v>4986</v>
      </c>
    </row>
    <row r="1640" spans="1:4" x14ac:dyDescent="0.2">
      <c r="A1640" s="2" t="s">
        <v>3970</v>
      </c>
      <c r="B1640" s="1" t="s">
        <v>1495</v>
      </c>
      <c r="C1640" s="1" t="s">
        <v>107</v>
      </c>
      <c r="D1640" s="2" t="s">
        <v>4986</v>
      </c>
    </row>
    <row r="1641" spans="1:4" x14ac:dyDescent="0.2">
      <c r="A1641" s="2" t="s">
        <v>3971</v>
      </c>
      <c r="B1641" s="1" t="s">
        <v>1496</v>
      </c>
      <c r="C1641" s="1" t="s">
        <v>12</v>
      </c>
      <c r="D1641" s="2" t="s">
        <v>4986</v>
      </c>
    </row>
    <row r="1642" spans="1:4" x14ac:dyDescent="0.2">
      <c r="A1642" s="2" t="s">
        <v>3972</v>
      </c>
      <c r="B1642" s="1" t="s">
        <v>1497</v>
      </c>
      <c r="C1642" s="1" t="s">
        <v>107</v>
      </c>
      <c r="D1642" s="2" t="s">
        <v>4986</v>
      </c>
    </row>
    <row r="1643" spans="1:4" x14ac:dyDescent="0.2">
      <c r="A1643" s="2" t="s">
        <v>3973</v>
      </c>
      <c r="B1643" s="1" t="s">
        <v>1499</v>
      </c>
      <c r="C1643" s="1" t="s">
        <v>147</v>
      </c>
      <c r="D1643" s="2" t="s">
        <v>4986</v>
      </c>
    </row>
    <row r="1644" spans="1:4" x14ac:dyDescent="0.2">
      <c r="A1644" s="2" t="s">
        <v>3974</v>
      </c>
      <c r="B1644" s="1" t="s">
        <v>1100</v>
      </c>
      <c r="C1644" s="1" t="s">
        <v>25</v>
      </c>
      <c r="D1644" s="2" t="s">
        <v>4986</v>
      </c>
    </row>
    <row r="1645" spans="1:4" x14ac:dyDescent="0.2">
      <c r="A1645" s="2" t="s">
        <v>3975</v>
      </c>
      <c r="B1645" s="1" t="s">
        <v>1116</v>
      </c>
      <c r="C1645" s="1" t="s">
        <v>33</v>
      </c>
      <c r="D1645" s="2" t="s">
        <v>4986</v>
      </c>
    </row>
    <row r="1646" spans="1:4" x14ac:dyDescent="0.2">
      <c r="A1646" s="2" t="s">
        <v>3976</v>
      </c>
      <c r="B1646" s="1" t="s">
        <v>1500</v>
      </c>
      <c r="C1646" s="1" t="s">
        <v>39</v>
      </c>
      <c r="D1646" s="2" t="s">
        <v>4986</v>
      </c>
    </row>
    <row r="1647" spans="1:4" x14ac:dyDescent="0.2">
      <c r="A1647" s="2" t="s">
        <v>3977</v>
      </c>
      <c r="B1647" s="1" t="s">
        <v>479</v>
      </c>
      <c r="C1647" s="1" t="s">
        <v>53</v>
      </c>
      <c r="D1647" s="2" t="s">
        <v>4986</v>
      </c>
    </row>
    <row r="1648" spans="1:4" x14ac:dyDescent="0.2">
      <c r="A1648" s="2" t="s">
        <v>3978</v>
      </c>
      <c r="B1648" s="1" t="s">
        <v>1501</v>
      </c>
      <c r="C1648" s="1" t="s">
        <v>2</v>
      </c>
      <c r="D1648" s="2" t="s">
        <v>4986</v>
      </c>
    </row>
    <row r="1649" spans="1:4" x14ac:dyDescent="0.2">
      <c r="A1649" s="2" t="s">
        <v>3979</v>
      </c>
      <c r="B1649" s="1" t="s">
        <v>1502</v>
      </c>
      <c r="C1649" s="1" t="s">
        <v>35</v>
      </c>
      <c r="D1649" s="2" t="s">
        <v>4986</v>
      </c>
    </row>
    <row r="1650" spans="1:4" x14ac:dyDescent="0.2">
      <c r="A1650" s="2" t="s">
        <v>3980</v>
      </c>
      <c r="B1650" s="1" t="s">
        <v>1503</v>
      </c>
      <c r="C1650" s="1" t="s">
        <v>19</v>
      </c>
      <c r="D1650" s="2" t="s">
        <v>4986</v>
      </c>
    </row>
    <row r="1651" spans="1:4" x14ac:dyDescent="0.2">
      <c r="A1651" s="2" t="s">
        <v>3981</v>
      </c>
      <c r="B1651" s="1" t="s">
        <v>1504</v>
      </c>
      <c r="C1651" s="1" t="s">
        <v>46</v>
      </c>
      <c r="D1651" s="2" t="s">
        <v>4986</v>
      </c>
    </row>
    <row r="1652" spans="1:4" x14ac:dyDescent="0.2">
      <c r="A1652" s="2" t="s">
        <v>3982</v>
      </c>
      <c r="B1652" s="1" t="s">
        <v>335</v>
      </c>
      <c r="C1652" s="1" t="s">
        <v>84</v>
      </c>
      <c r="D1652" s="2" t="s">
        <v>4986</v>
      </c>
    </row>
    <row r="1653" spans="1:4" x14ac:dyDescent="0.2">
      <c r="A1653" s="2" t="s">
        <v>3983</v>
      </c>
      <c r="B1653" s="1" t="s">
        <v>1505</v>
      </c>
      <c r="C1653" s="1" t="s">
        <v>53</v>
      </c>
      <c r="D1653" s="2" t="s">
        <v>4986</v>
      </c>
    </row>
    <row r="1654" spans="1:4" x14ac:dyDescent="0.2">
      <c r="A1654" s="2" t="s">
        <v>3984</v>
      </c>
      <c r="B1654" s="1" t="s">
        <v>1506</v>
      </c>
      <c r="C1654" s="1" t="s">
        <v>82</v>
      </c>
      <c r="D1654" s="2" t="s">
        <v>4986</v>
      </c>
    </row>
    <row r="1655" spans="1:4" x14ac:dyDescent="0.2">
      <c r="A1655" s="2" t="s">
        <v>3985</v>
      </c>
      <c r="B1655" s="1" t="s">
        <v>389</v>
      </c>
      <c r="C1655" s="1" t="s">
        <v>70</v>
      </c>
      <c r="D1655" s="2" t="s">
        <v>4986</v>
      </c>
    </row>
    <row r="1656" spans="1:4" x14ac:dyDescent="0.2">
      <c r="A1656" s="2" t="s">
        <v>3986</v>
      </c>
      <c r="B1656" s="1" t="s">
        <v>1507</v>
      </c>
      <c r="C1656" s="1" t="s">
        <v>12</v>
      </c>
      <c r="D1656" s="2" t="s">
        <v>4986</v>
      </c>
    </row>
    <row r="1657" spans="1:4" x14ac:dyDescent="0.2">
      <c r="A1657" s="2" t="s">
        <v>3987</v>
      </c>
      <c r="B1657" s="1" t="s">
        <v>1508</v>
      </c>
      <c r="C1657" s="1" t="s">
        <v>35</v>
      </c>
      <c r="D1657" s="2" t="s">
        <v>4986</v>
      </c>
    </row>
    <row r="1658" spans="1:4" x14ac:dyDescent="0.2">
      <c r="A1658" s="2" t="s">
        <v>3988</v>
      </c>
      <c r="B1658" s="1" t="s">
        <v>1509</v>
      </c>
      <c r="C1658" s="1" t="s">
        <v>12</v>
      </c>
      <c r="D1658" s="2" t="s">
        <v>4986</v>
      </c>
    </row>
    <row r="1659" spans="1:4" x14ac:dyDescent="0.2">
      <c r="A1659" s="2" t="s">
        <v>3989</v>
      </c>
      <c r="B1659" s="1" t="s">
        <v>1510</v>
      </c>
      <c r="C1659" s="1" t="s">
        <v>82</v>
      </c>
      <c r="D1659" s="2" t="s">
        <v>4986</v>
      </c>
    </row>
    <row r="1660" spans="1:4" x14ac:dyDescent="0.2">
      <c r="A1660" s="2" t="s">
        <v>3990</v>
      </c>
      <c r="B1660" s="1" t="s">
        <v>1511</v>
      </c>
      <c r="C1660" s="1" t="s">
        <v>46</v>
      </c>
      <c r="D1660" s="2" t="s">
        <v>4986</v>
      </c>
    </row>
    <row r="1661" spans="1:4" x14ac:dyDescent="0.2">
      <c r="A1661" s="2" t="s">
        <v>3991</v>
      </c>
      <c r="B1661" s="1" t="s">
        <v>1512</v>
      </c>
      <c r="C1661" s="1" t="s">
        <v>70</v>
      </c>
      <c r="D1661" s="2" t="s">
        <v>4986</v>
      </c>
    </row>
    <row r="1662" spans="1:4" x14ac:dyDescent="0.2">
      <c r="A1662" s="2" t="s">
        <v>3992</v>
      </c>
      <c r="B1662" s="1" t="s">
        <v>912</v>
      </c>
      <c r="C1662" s="1" t="s">
        <v>33</v>
      </c>
      <c r="D1662" s="2" t="s">
        <v>4986</v>
      </c>
    </row>
    <row r="1663" spans="1:4" x14ac:dyDescent="0.2">
      <c r="A1663" s="2" t="s">
        <v>3993</v>
      </c>
      <c r="B1663" s="1" t="s">
        <v>1513</v>
      </c>
      <c r="C1663" s="1" t="s">
        <v>2</v>
      </c>
      <c r="D1663" s="2" t="s">
        <v>4986</v>
      </c>
    </row>
    <row r="1664" spans="1:4" x14ac:dyDescent="0.2">
      <c r="A1664" s="2" t="s">
        <v>3994</v>
      </c>
      <c r="B1664" s="1" t="s">
        <v>1514</v>
      </c>
      <c r="C1664" s="1" t="s">
        <v>117</v>
      </c>
      <c r="D1664" s="2" t="s">
        <v>4986</v>
      </c>
    </row>
    <row r="1665" spans="1:4" x14ac:dyDescent="0.2">
      <c r="A1665" s="2" t="s">
        <v>3995</v>
      </c>
      <c r="B1665" s="1" t="s">
        <v>1515</v>
      </c>
      <c r="C1665" s="1" t="s">
        <v>53</v>
      </c>
      <c r="D1665" s="2" t="s">
        <v>4986</v>
      </c>
    </row>
    <row r="1666" spans="1:4" x14ac:dyDescent="0.2">
      <c r="A1666" s="2" t="s">
        <v>3996</v>
      </c>
      <c r="B1666" s="1" t="s">
        <v>1516</v>
      </c>
      <c r="C1666" s="1" t="s">
        <v>8</v>
      </c>
      <c r="D1666" s="2" t="s">
        <v>4986</v>
      </c>
    </row>
    <row r="1667" spans="1:4" x14ac:dyDescent="0.2">
      <c r="A1667" s="2" t="s">
        <v>3997</v>
      </c>
      <c r="B1667" s="1" t="s">
        <v>1517</v>
      </c>
      <c r="C1667" s="1" t="s">
        <v>29</v>
      </c>
      <c r="D1667" s="2" t="s">
        <v>4986</v>
      </c>
    </row>
    <row r="1668" spans="1:4" x14ac:dyDescent="0.2">
      <c r="A1668" s="2" t="s">
        <v>3998</v>
      </c>
      <c r="B1668" s="1" t="s">
        <v>1518</v>
      </c>
      <c r="C1668" s="1" t="s">
        <v>94</v>
      </c>
      <c r="D1668" s="2" t="s">
        <v>4986</v>
      </c>
    </row>
    <row r="1669" spans="1:4" x14ac:dyDescent="0.2">
      <c r="A1669" s="2" t="s">
        <v>3999</v>
      </c>
      <c r="B1669" s="1" t="s">
        <v>1519</v>
      </c>
      <c r="C1669" s="1" t="s">
        <v>82</v>
      </c>
      <c r="D1669" s="2" t="s">
        <v>4986</v>
      </c>
    </row>
    <row r="1670" spans="1:4" x14ac:dyDescent="0.2">
      <c r="A1670" s="2" t="s">
        <v>4000</v>
      </c>
      <c r="B1670" s="1" t="s">
        <v>1520</v>
      </c>
      <c r="C1670" s="1" t="s">
        <v>12</v>
      </c>
      <c r="D1670" s="2" t="s">
        <v>4986</v>
      </c>
    </row>
    <row r="1671" spans="1:4" x14ac:dyDescent="0.2">
      <c r="A1671" s="2" t="s">
        <v>4001</v>
      </c>
      <c r="B1671" s="1" t="s">
        <v>1521</v>
      </c>
      <c r="C1671" s="1" t="s">
        <v>46</v>
      </c>
      <c r="D1671" s="2" t="s">
        <v>4986</v>
      </c>
    </row>
    <row r="1672" spans="1:4" x14ac:dyDescent="0.2">
      <c r="A1672" s="2" t="s">
        <v>4002</v>
      </c>
      <c r="B1672" s="1" t="s">
        <v>1522</v>
      </c>
      <c r="C1672" s="1" t="s">
        <v>49</v>
      </c>
      <c r="D1672" s="2" t="s">
        <v>4986</v>
      </c>
    </row>
    <row r="1673" spans="1:4" x14ac:dyDescent="0.2">
      <c r="A1673" s="2" t="s">
        <v>4003</v>
      </c>
      <c r="B1673" s="1" t="s">
        <v>1523</v>
      </c>
      <c r="C1673" s="1" t="s">
        <v>262</v>
      </c>
      <c r="D1673" s="2" t="s">
        <v>4986</v>
      </c>
    </row>
    <row r="1674" spans="1:4" x14ac:dyDescent="0.2">
      <c r="A1674" s="2" t="s">
        <v>4004</v>
      </c>
      <c r="B1674" s="1" t="s">
        <v>829</v>
      </c>
      <c r="C1674" s="1" t="s">
        <v>123</v>
      </c>
      <c r="D1674" s="2" t="s">
        <v>4986</v>
      </c>
    </row>
    <row r="1675" spans="1:4" x14ac:dyDescent="0.2">
      <c r="A1675" s="2" t="s">
        <v>4005</v>
      </c>
      <c r="B1675" s="1" t="s">
        <v>1524</v>
      </c>
      <c r="C1675" s="1" t="s">
        <v>53</v>
      </c>
      <c r="D1675" s="2" t="s">
        <v>4986</v>
      </c>
    </row>
    <row r="1676" spans="1:4" x14ac:dyDescent="0.2">
      <c r="A1676" s="2" t="s">
        <v>4006</v>
      </c>
      <c r="B1676" s="1" t="s">
        <v>1525</v>
      </c>
      <c r="C1676" s="1" t="s">
        <v>31</v>
      </c>
      <c r="D1676" s="2" t="s">
        <v>4986</v>
      </c>
    </row>
    <row r="1677" spans="1:4" x14ac:dyDescent="0.2">
      <c r="A1677" s="2" t="s">
        <v>4007</v>
      </c>
      <c r="B1677" s="1" t="s">
        <v>1233</v>
      </c>
      <c r="C1677" s="1" t="s">
        <v>82</v>
      </c>
      <c r="D1677" s="2" t="s">
        <v>4986</v>
      </c>
    </row>
    <row r="1678" spans="1:4" x14ac:dyDescent="0.2">
      <c r="A1678" s="2" t="s">
        <v>4008</v>
      </c>
      <c r="B1678" s="1" t="s">
        <v>1526</v>
      </c>
      <c r="C1678" s="1" t="s">
        <v>6</v>
      </c>
      <c r="D1678" s="2" t="s">
        <v>4986</v>
      </c>
    </row>
    <row r="1679" spans="1:4" x14ac:dyDescent="0.2">
      <c r="A1679" s="2" t="s">
        <v>4009</v>
      </c>
      <c r="B1679" s="1" t="s">
        <v>1527</v>
      </c>
      <c r="C1679" s="1" t="s">
        <v>107</v>
      </c>
      <c r="D1679" s="2" t="s">
        <v>4986</v>
      </c>
    </row>
    <row r="1680" spans="1:4" x14ac:dyDescent="0.2">
      <c r="A1680" s="2" t="s">
        <v>4010</v>
      </c>
      <c r="B1680" s="1" t="s">
        <v>1528</v>
      </c>
      <c r="C1680" s="1" t="s">
        <v>33</v>
      </c>
      <c r="D1680" s="2" t="s">
        <v>4986</v>
      </c>
    </row>
    <row r="1681" spans="1:4" x14ac:dyDescent="0.2">
      <c r="A1681" s="2" t="s">
        <v>4011</v>
      </c>
      <c r="B1681" s="1" t="s">
        <v>1529</v>
      </c>
      <c r="C1681" s="1" t="s">
        <v>123</v>
      </c>
      <c r="D1681" s="2" t="s">
        <v>4986</v>
      </c>
    </row>
    <row r="1682" spans="1:4" x14ac:dyDescent="0.2">
      <c r="A1682" s="2" t="s">
        <v>4012</v>
      </c>
      <c r="B1682" s="1" t="s">
        <v>1530</v>
      </c>
      <c r="C1682" s="1" t="s">
        <v>217</v>
      </c>
      <c r="D1682" s="2" t="s">
        <v>4986</v>
      </c>
    </row>
    <row r="1683" spans="1:4" x14ac:dyDescent="0.2">
      <c r="A1683" s="2" t="s">
        <v>4013</v>
      </c>
      <c r="B1683" s="1" t="s">
        <v>1531</v>
      </c>
      <c r="C1683" s="1" t="s">
        <v>53</v>
      </c>
      <c r="D1683" s="2" t="s">
        <v>4986</v>
      </c>
    </row>
    <row r="1684" spans="1:4" x14ac:dyDescent="0.2">
      <c r="A1684" s="2" t="s">
        <v>4014</v>
      </c>
      <c r="B1684" s="1" t="s">
        <v>1532</v>
      </c>
      <c r="C1684" s="1" t="s">
        <v>84</v>
      </c>
      <c r="D1684" s="2" t="s">
        <v>4986</v>
      </c>
    </row>
    <row r="1685" spans="1:4" x14ac:dyDescent="0.2">
      <c r="A1685" s="2" t="s">
        <v>4015</v>
      </c>
      <c r="B1685" s="1" t="s">
        <v>1533</v>
      </c>
      <c r="C1685" s="1" t="s">
        <v>59</v>
      </c>
      <c r="D1685" s="2" t="s">
        <v>4986</v>
      </c>
    </row>
    <row r="1686" spans="1:4" x14ac:dyDescent="0.2">
      <c r="A1686" s="2" t="s">
        <v>4016</v>
      </c>
      <c r="B1686" s="1" t="s">
        <v>1534</v>
      </c>
      <c r="C1686" s="1" t="s">
        <v>19</v>
      </c>
      <c r="D1686" s="2" t="s">
        <v>4986</v>
      </c>
    </row>
    <row r="1687" spans="1:4" x14ac:dyDescent="0.2">
      <c r="A1687" s="2" t="s">
        <v>4017</v>
      </c>
      <c r="B1687" s="1" t="s">
        <v>479</v>
      </c>
      <c r="C1687" s="1" t="s">
        <v>57</v>
      </c>
      <c r="D1687" s="2" t="s">
        <v>4986</v>
      </c>
    </row>
    <row r="1688" spans="1:4" x14ac:dyDescent="0.2">
      <c r="A1688" s="2" t="s">
        <v>4018</v>
      </c>
      <c r="B1688" s="1" t="s">
        <v>404</v>
      </c>
      <c r="C1688" s="1" t="s">
        <v>117</v>
      </c>
      <c r="D1688" s="2" t="s">
        <v>4986</v>
      </c>
    </row>
    <row r="1689" spans="1:4" x14ac:dyDescent="0.2">
      <c r="A1689" s="2" t="s">
        <v>4019</v>
      </c>
      <c r="B1689" s="1" t="s">
        <v>1535</v>
      </c>
      <c r="C1689" s="1" t="s">
        <v>49</v>
      </c>
      <c r="D1689" s="2" t="s">
        <v>4986</v>
      </c>
    </row>
    <row r="1690" spans="1:4" x14ac:dyDescent="0.2">
      <c r="A1690" s="2" t="s">
        <v>4020</v>
      </c>
      <c r="B1690" s="1" t="s">
        <v>1536</v>
      </c>
      <c r="C1690" s="1" t="s">
        <v>82</v>
      </c>
      <c r="D1690" s="2" t="s">
        <v>4986</v>
      </c>
    </row>
    <row r="1691" spans="1:4" x14ac:dyDescent="0.2">
      <c r="A1691" s="2" t="s">
        <v>4021</v>
      </c>
      <c r="B1691" s="1" t="s">
        <v>1538</v>
      </c>
      <c r="C1691" s="1" t="s">
        <v>178</v>
      </c>
      <c r="D1691" s="2" t="s">
        <v>4986</v>
      </c>
    </row>
    <row r="1692" spans="1:4" x14ac:dyDescent="0.2">
      <c r="A1692" s="2" t="s">
        <v>4022</v>
      </c>
      <c r="B1692" s="1" t="s">
        <v>1539</v>
      </c>
      <c r="C1692" s="1" t="s">
        <v>94</v>
      </c>
      <c r="D1692" s="2" t="s">
        <v>4986</v>
      </c>
    </row>
    <row r="1693" spans="1:4" x14ac:dyDescent="0.2">
      <c r="A1693" s="2" t="s">
        <v>4023</v>
      </c>
      <c r="B1693" s="1" t="s">
        <v>1540</v>
      </c>
      <c r="C1693" s="1" t="s">
        <v>55</v>
      </c>
      <c r="D1693" s="2" t="s">
        <v>4986</v>
      </c>
    </row>
    <row r="1694" spans="1:4" x14ac:dyDescent="0.2">
      <c r="A1694" s="2" t="s">
        <v>4024</v>
      </c>
      <c r="B1694" s="1" t="s">
        <v>1541</v>
      </c>
      <c r="C1694" s="1" t="s">
        <v>117</v>
      </c>
      <c r="D1694" s="2" t="s">
        <v>4986</v>
      </c>
    </row>
    <row r="1695" spans="1:4" x14ac:dyDescent="0.2">
      <c r="A1695" s="2" t="s">
        <v>4025</v>
      </c>
      <c r="B1695" s="1" t="s">
        <v>1542</v>
      </c>
      <c r="C1695" s="1" t="s">
        <v>53</v>
      </c>
      <c r="D1695" s="2" t="s">
        <v>4986</v>
      </c>
    </row>
    <row r="1696" spans="1:4" x14ac:dyDescent="0.2">
      <c r="A1696" s="2" t="s">
        <v>4026</v>
      </c>
      <c r="B1696" s="1" t="s">
        <v>1543</v>
      </c>
      <c r="C1696" s="1" t="s">
        <v>2</v>
      </c>
      <c r="D1696" s="2" t="s">
        <v>4986</v>
      </c>
    </row>
    <row r="1697" spans="1:4" x14ac:dyDescent="0.2">
      <c r="A1697" s="2" t="s">
        <v>4027</v>
      </c>
      <c r="B1697" s="1" t="s">
        <v>1544</v>
      </c>
      <c r="C1697" s="1" t="s">
        <v>12</v>
      </c>
      <c r="D1697" s="2" t="s">
        <v>4986</v>
      </c>
    </row>
    <row r="1698" spans="1:4" x14ac:dyDescent="0.2">
      <c r="A1698" s="2" t="s">
        <v>4028</v>
      </c>
      <c r="B1698" s="1" t="s">
        <v>1545</v>
      </c>
      <c r="C1698" s="1" t="s">
        <v>16</v>
      </c>
      <c r="D1698" s="2" t="s">
        <v>4986</v>
      </c>
    </row>
    <row r="1699" spans="1:4" x14ac:dyDescent="0.2">
      <c r="A1699" s="2" t="s">
        <v>4029</v>
      </c>
      <c r="B1699" s="1" t="s">
        <v>1546</v>
      </c>
      <c r="C1699" s="1" t="s">
        <v>82</v>
      </c>
      <c r="D1699" s="2" t="s">
        <v>4986</v>
      </c>
    </row>
    <row r="1700" spans="1:4" x14ac:dyDescent="0.2">
      <c r="A1700" s="2" t="s">
        <v>4030</v>
      </c>
      <c r="B1700" s="1" t="s">
        <v>1547</v>
      </c>
      <c r="C1700" s="1" t="s">
        <v>12</v>
      </c>
      <c r="D1700" s="2" t="s">
        <v>4986</v>
      </c>
    </row>
    <row r="1701" spans="1:4" x14ac:dyDescent="0.2">
      <c r="A1701" s="2" t="s">
        <v>4031</v>
      </c>
      <c r="B1701" s="1" t="s">
        <v>1548</v>
      </c>
      <c r="C1701" s="1" t="s">
        <v>8</v>
      </c>
      <c r="D1701" s="2" t="s">
        <v>4986</v>
      </c>
    </row>
    <row r="1702" spans="1:4" x14ac:dyDescent="0.2">
      <c r="A1702" s="2" t="s">
        <v>4032</v>
      </c>
      <c r="B1702" s="1" t="s">
        <v>1549</v>
      </c>
      <c r="C1702" s="1" t="s">
        <v>140</v>
      </c>
      <c r="D1702" s="2" t="s">
        <v>4986</v>
      </c>
    </row>
    <row r="1703" spans="1:4" x14ac:dyDescent="0.2">
      <c r="A1703" s="2" t="s">
        <v>4033</v>
      </c>
      <c r="B1703" s="1" t="s">
        <v>1550</v>
      </c>
      <c r="C1703" s="1" t="s">
        <v>16</v>
      </c>
      <c r="D1703" s="2" t="s">
        <v>4986</v>
      </c>
    </row>
    <row r="1704" spans="1:4" x14ac:dyDescent="0.2">
      <c r="A1704" s="2" t="s">
        <v>4034</v>
      </c>
      <c r="B1704" s="1" t="s">
        <v>1551</v>
      </c>
      <c r="C1704" s="1" t="s">
        <v>10</v>
      </c>
      <c r="D1704" s="2" t="s">
        <v>4986</v>
      </c>
    </row>
    <row r="1705" spans="1:4" x14ac:dyDescent="0.2">
      <c r="A1705" s="2" t="s">
        <v>4035</v>
      </c>
      <c r="B1705" s="1" t="s">
        <v>1552</v>
      </c>
      <c r="C1705" s="1" t="s">
        <v>31</v>
      </c>
      <c r="D1705" s="2" t="s">
        <v>4986</v>
      </c>
    </row>
    <row r="1706" spans="1:4" x14ac:dyDescent="0.2">
      <c r="A1706" s="2" t="s">
        <v>4036</v>
      </c>
      <c r="B1706" s="1" t="s">
        <v>1553</v>
      </c>
      <c r="C1706" s="1" t="s">
        <v>46</v>
      </c>
      <c r="D1706" s="2" t="s">
        <v>4986</v>
      </c>
    </row>
    <row r="1707" spans="1:4" x14ac:dyDescent="0.2">
      <c r="A1707" s="2" t="s">
        <v>4037</v>
      </c>
      <c r="B1707" s="1" t="s">
        <v>1555</v>
      </c>
      <c r="C1707" s="1" t="s">
        <v>12</v>
      </c>
      <c r="D1707" s="2" t="s">
        <v>4986</v>
      </c>
    </row>
    <row r="1708" spans="1:4" x14ac:dyDescent="0.2">
      <c r="A1708" s="2" t="s">
        <v>4038</v>
      </c>
      <c r="B1708" s="1" t="s">
        <v>1556</v>
      </c>
      <c r="C1708" s="1" t="s">
        <v>147</v>
      </c>
      <c r="D1708" s="2" t="s">
        <v>4986</v>
      </c>
    </row>
    <row r="1709" spans="1:4" x14ac:dyDescent="0.2">
      <c r="A1709" s="2" t="s">
        <v>4039</v>
      </c>
      <c r="B1709" s="1" t="s">
        <v>1557</v>
      </c>
      <c r="C1709" s="1" t="s">
        <v>129</v>
      </c>
      <c r="D1709" s="2" t="s">
        <v>4986</v>
      </c>
    </row>
    <row r="1710" spans="1:4" x14ac:dyDescent="0.2">
      <c r="A1710" s="2" t="s">
        <v>4040</v>
      </c>
      <c r="B1710" s="1" t="s">
        <v>1558</v>
      </c>
      <c r="C1710" s="1" t="s">
        <v>16</v>
      </c>
      <c r="D1710" s="2" t="s">
        <v>4986</v>
      </c>
    </row>
    <row r="1711" spans="1:4" x14ac:dyDescent="0.2">
      <c r="A1711" s="2" t="s">
        <v>4041</v>
      </c>
      <c r="B1711" s="1" t="s">
        <v>1559</v>
      </c>
      <c r="C1711" s="1" t="s">
        <v>35</v>
      </c>
      <c r="D1711" s="2" t="s">
        <v>4986</v>
      </c>
    </row>
    <row r="1712" spans="1:4" x14ac:dyDescent="0.2">
      <c r="A1712" s="2" t="s">
        <v>4042</v>
      </c>
      <c r="B1712" s="1" t="s">
        <v>1560</v>
      </c>
      <c r="C1712" s="1" t="s">
        <v>43</v>
      </c>
      <c r="D1712" s="2" t="s">
        <v>4986</v>
      </c>
    </row>
    <row r="1713" spans="1:4" x14ac:dyDescent="0.2">
      <c r="A1713" s="2" t="s">
        <v>4043</v>
      </c>
      <c r="B1713" s="1" t="s">
        <v>1561</v>
      </c>
      <c r="C1713" s="1" t="s">
        <v>82</v>
      </c>
      <c r="D1713" s="2" t="s">
        <v>4986</v>
      </c>
    </row>
    <row r="1714" spans="1:4" x14ac:dyDescent="0.2">
      <c r="A1714" s="2" t="s">
        <v>4044</v>
      </c>
      <c r="B1714" s="1" t="s">
        <v>1562</v>
      </c>
      <c r="C1714" s="1" t="s">
        <v>46</v>
      </c>
      <c r="D1714" s="2" t="s">
        <v>4986</v>
      </c>
    </row>
    <row r="1715" spans="1:4" x14ac:dyDescent="0.2">
      <c r="A1715" s="2" t="s">
        <v>4045</v>
      </c>
      <c r="B1715" s="1" t="s">
        <v>1563</v>
      </c>
      <c r="C1715" s="1" t="s">
        <v>33</v>
      </c>
      <c r="D1715" s="2" t="s">
        <v>4986</v>
      </c>
    </row>
    <row r="1716" spans="1:4" x14ac:dyDescent="0.2">
      <c r="A1716" s="2" t="s">
        <v>4046</v>
      </c>
      <c r="B1716" s="1" t="s">
        <v>1564</v>
      </c>
      <c r="C1716" s="1" t="s">
        <v>53</v>
      </c>
      <c r="D1716" s="2" t="s">
        <v>4986</v>
      </c>
    </row>
    <row r="1717" spans="1:4" x14ac:dyDescent="0.2">
      <c r="A1717" s="2" t="s">
        <v>4047</v>
      </c>
      <c r="B1717" s="1" t="s">
        <v>677</v>
      </c>
      <c r="C1717" s="1" t="s">
        <v>55</v>
      </c>
      <c r="D1717" s="2" t="s">
        <v>4986</v>
      </c>
    </row>
    <row r="1718" spans="1:4" x14ac:dyDescent="0.2">
      <c r="A1718" s="2" t="s">
        <v>4048</v>
      </c>
      <c r="B1718" s="1" t="s">
        <v>1565</v>
      </c>
      <c r="C1718" s="1" t="s">
        <v>57</v>
      </c>
      <c r="D1718" s="2" t="s">
        <v>4986</v>
      </c>
    </row>
    <row r="1719" spans="1:4" x14ac:dyDescent="0.2">
      <c r="A1719" s="2" t="s">
        <v>4049</v>
      </c>
      <c r="B1719" s="1" t="s">
        <v>1566</v>
      </c>
      <c r="C1719" s="1" t="s">
        <v>107</v>
      </c>
      <c r="D1719" s="2" t="s">
        <v>4986</v>
      </c>
    </row>
    <row r="1720" spans="1:4" x14ac:dyDescent="0.2">
      <c r="A1720" s="2" t="s">
        <v>4050</v>
      </c>
      <c r="B1720" s="1" t="s">
        <v>1567</v>
      </c>
      <c r="C1720" s="1" t="s">
        <v>57</v>
      </c>
      <c r="D1720" s="2" t="s">
        <v>4986</v>
      </c>
    </row>
    <row r="1721" spans="1:4" x14ac:dyDescent="0.2">
      <c r="A1721" s="2" t="s">
        <v>4051</v>
      </c>
      <c r="B1721" s="1" t="s">
        <v>1568</v>
      </c>
      <c r="C1721" s="1" t="s">
        <v>46</v>
      </c>
      <c r="D1721" s="2" t="s">
        <v>4986</v>
      </c>
    </row>
    <row r="1722" spans="1:4" x14ac:dyDescent="0.2">
      <c r="A1722" s="2" t="s">
        <v>4052</v>
      </c>
      <c r="B1722" s="1" t="s">
        <v>729</v>
      </c>
      <c r="C1722" s="1" t="s">
        <v>29</v>
      </c>
      <c r="D1722" s="2" t="s">
        <v>4986</v>
      </c>
    </row>
    <row r="1723" spans="1:4" x14ac:dyDescent="0.2">
      <c r="A1723" s="2" t="s">
        <v>4053</v>
      </c>
      <c r="B1723" s="1" t="s">
        <v>714</v>
      </c>
      <c r="C1723" s="1" t="s">
        <v>49</v>
      </c>
      <c r="D1723" s="2" t="s">
        <v>4986</v>
      </c>
    </row>
    <row r="1724" spans="1:4" x14ac:dyDescent="0.2">
      <c r="A1724" s="2" t="s">
        <v>4054</v>
      </c>
      <c r="B1724" s="1" t="s">
        <v>1569</v>
      </c>
      <c r="C1724" s="1" t="s">
        <v>12</v>
      </c>
      <c r="D1724" s="2" t="s">
        <v>4986</v>
      </c>
    </row>
    <row r="1725" spans="1:4" x14ac:dyDescent="0.2">
      <c r="A1725" s="2" t="s">
        <v>4055</v>
      </c>
      <c r="B1725" s="1" t="s">
        <v>1</v>
      </c>
      <c r="C1725" s="1" t="s">
        <v>107</v>
      </c>
      <c r="D1725" s="2" t="s">
        <v>4986</v>
      </c>
    </row>
    <row r="1726" spans="1:4" x14ac:dyDescent="0.2">
      <c r="A1726" s="2" t="s">
        <v>4056</v>
      </c>
      <c r="B1726" s="1" t="s">
        <v>1570</v>
      </c>
      <c r="C1726" s="1" t="s">
        <v>129</v>
      </c>
      <c r="D1726" s="2" t="s">
        <v>4986</v>
      </c>
    </row>
    <row r="1727" spans="1:4" x14ac:dyDescent="0.2">
      <c r="A1727" s="2" t="s">
        <v>4057</v>
      </c>
      <c r="B1727" s="1" t="s">
        <v>1571</v>
      </c>
      <c r="C1727" s="1" t="s">
        <v>46</v>
      </c>
      <c r="D1727" s="2" t="s">
        <v>4986</v>
      </c>
    </row>
    <row r="1728" spans="1:4" x14ac:dyDescent="0.2">
      <c r="A1728" s="2" t="s">
        <v>4058</v>
      </c>
      <c r="B1728" s="1" t="s">
        <v>1572</v>
      </c>
      <c r="C1728" s="1" t="s">
        <v>123</v>
      </c>
      <c r="D1728" s="2" t="s">
        <v>4986</v>
      </c>
    </row>
    <row r="1729" spans="1:4" x14ac:dyDescent="0.2">
      <c r="A1729" s="2" t="s">
        <v>4059</v>
      </c>
      <c r="B1729" s="1" t="s">
        <v>1573</v>
      </c>
      <c r="C1729" s="1" t="s">
        <v>12</v>
      </c>
      <c r="D1729" s="2" t="s">
        <v>4986</v>
      </c>
    </row>
    <row r="1730" spans="1:4" x14ac:dyDescent="0.2">
      <c r="A1730" s="2" t="s">
        <v>4060</v>
      </c>
      <c r="B1730" s="1" t="s">
        <v>1574</v>
      </c>
      <c r="C1730" s="1" t="s">
        <v>178</v>
      </c>
      <c r="D1730" s="2" t="s">
        <v>4986</v>
      </c>
    </row>
    <row r="1731" spans="1:4" x14ac:dyDescent="0.2">
      <c r="A1731" s="2" t="s">
        <v>4061</v>
      </c>
      <c r="B1731" s="1" t="s">
        <v>1575</v>
      </c>
      <c r="C1731" s="1" t="s">
        <v>12</v>
      </c>
      <c r="D1731" s="2" t="s">
        <v>4986</v>
      </c>
    </row>
    <row r="1732" spans="1:4" x14ac:dyDescent="0.2">
      <c r="A1732" s="2" t="s">
        <v>4062</v>
      </c>
      <c r="B1732" s="1" t="s">
        <v>1576</v>
      </c>
      <c r="C1732" s="1" t="s">
        <v>140</v>
      </c>
      <c r="D1732" s="2" t="s">
        <v>4986</v>
      </c>
    </row>
    <row r="1733" spans="1:4" x14ac:dyDescent="0.2">
      <c r="A1733" s="2" t="s">
        <v>4063</v>
      </c>
      <c r="B1733" s="1" t="s">
        <v>1577</v>
      </c>
      <c r="C1733" s="1" t="s">
        <v>84</v>
      </c>
      <c r="D1733" s="2" t="s">
        <v>4986</v>
      </c>
    </row>
    <row r="1734" spans="1:4" x14ac:dyDescent="0.2">
      <c r="A1734" s="2" t="s">
        <v>4064</v>
      </c>
      <c r="B1734" s="1" t="s">
        <v>1578</v>
      </c>
      <c r="C1734" s="1" t="s">
        <v>298</v>
      </c>
      <c r="D1734" s="2" t="s">
        <v>4986</v>
      </c>
    </row>
    <row r="1735" spans="1:4" x14ac:dyDescent="0.2">
      <c r="A1735" s="2" t="s">
        <v>4065</v>
      </c>
      <c r="B1735" s="1" t="s">
        <v>1579</v>
      </c>
      <c r="C1735" s="1" t="s">
        <v>117</v>
      </c>
      <c r="D1735" s="2" t="s">
        <v>4986</v>
      </c>
    </row>
    <row r="1736" spans="1:4" x14ac:dyDescent="0.2">
      <c r="A1736" s="2" t="s">
        <v>4066</v>
      </c>
      <c r="B1736" s="1" t="s">
        <v>1580</v>
      </c>
      <c r="C1736" s="1" t="s">
        <v>49</v>
      </c>
      <c r="D1736" s="2" t="s">
        <v>4986</v>
      </c>
    </row>
    <row r="1737" spans="1:4" x14ac:dyDescent="0.2">
      <c r="A1737" s="2" t="s">
        <v>4067</v>
      </c>
      <c r="B1737" s="1" t="s">
        <v>1581</v>
      </c>
      <c r="C1737" s="1" t="s">
        <v>46</v>
      </c>
      <c r="D1737" s="2" t="s">
        <v>4986</v>
      </c>
    </row>
    <row r="1738" spans="1:4" x14ac:dyDescent="0.2">
      <c r="A1738" s="2" t="s">
        <v>4068</v>
      </c>
      <c r="B1738" s="1" t="s">
        <v>1582</v>
      </c>
      <c r="C1738" s="1" t="s">
        <v>59</v>
      </c>
      <c r="D1738" s="2" t="s">
        <v>4986</v>
      </c>
    </row>
    <row r="1739" spans="1:4" x14ac:dyDescent="0.2">
      <c r="A1739" s="2" t="s">
        <v>4069</v>
      </c>
      <c r="B1739" s="1" t="s">
        <v>1583</v>
      </c>
      <c r="C1739" s="1" t="s">
        <v>55</v>
      </c>
      <c r="D1739" s="2" t="s">
        <v>4986</v>
      </c>
    </row>
    <row r="1740" spans="1:4" x14ac:dyDescent="0.2">
      <c r="A1740" s="2" t="s">
        <v>4070</v>
      </c>
      <c r="B1740" s="1" t="s">
        <v>626</v>
      </c>
      <c r="C1740" s="1" t="s">
        <v>90</v>
      </c>
      <c r="D1740" s="2" t="s">
        <v>4986</v>
      </c>
    </row>
    <row r="1741" spans="1:4" x14ac:dyDescent="0.2">
      <c r="A1741" s="2" t="s">
        <v>4071</v>
      </c>
      <c r="B1741" s="1" t="s">
        <v>1584</v>
      </c>
      <c r="C1741" s="1" t="s">
        <v>178</v>
      </c>
      <c r="D1741" s="2" t="s">
        <v>4986</v>
      </c>
    </row>
    <row r="1742" spans="1:4" x14ac:dyDescent="0.2">
      <c r="A1742" s="2" t="s">
        <v>4072</v>
      </c>
      <c r="B1742" s="1" t="s">
        <v>1585</v>
      </c>
      <c r="C1742" s="1" t="s">
        <v>59</v>
      </c>
      <c r="D1742" s="2" t="s">
        <v>4986</v>
      </c>
    </row>
    <row r="1743" spans="1:4" x14ac:dyDescent="0.2">
      <c r="A1743" s="2" t="s">
        <v>4073</v>
      </c>
      <c r="B1743" s="1" t="s">
        <v>1586</v>
      </c>
      <c r="C1743" s="1" t="s">
        <v>46</v>
      </c>
      <c r="D1743" s="2" t="s">
        <v>4986</v>
      </c>
    </row>
    <row r="1744" spans="1:4" x14ac:dyDescent="0.2">
      <c r="A1744" s="2" t="s">
        <v>4074</v>
      </c>
      <c r="B1744" s="1" t="s">
        <v>1587</v>
      </c>
      <c r="C1744" s="1" t="s">
        <v>59</v>
      </c>
      <c r="D1744" s="2" t="s">
        <v>4986</v>
      </c>
    </row>
    <row r="1745" spans="1:4" x14ac:dyDescent="0.2">
      <c r="A1745" s="2" t="s">
        <v>4075</v>
      </c>
      <c r="B1745" s="1" t="s">
        <v>1588</v>
      </c>
      <c r="C1745" s="1" t="s">
        <v>21</v>
      </c>
      <c r="D1745" s="2" t="s">
        <v>4986</v>
      </c>
    </row>
    <row r="1746" spans="1:4" x14ac:dyDescent="0.2">
      <c r="A1746" s="2" t="s">
        <v>4076</v>
      </c>
      <c r="B1746" s="1" t="s">
        <v>1589</v>
      </c>
      <c r="C1746" s="1" t="s">
        <v>35</v>
      </c>
      <c r="D1746" s="2" t="s">
        <v>4986</v>
      </c>
    </row>
    <row r="1747" spans="1:4" x14ac:dyDescent="0.2">
      <c r="A1747" s="2" t="s">
        <v>4077</v>
      </c>
      <c r="B1747" s="1" t="s">
        <v>1101</v>
      </c>
      <c r="C1747" s="1" t="s">
        <v>35</v>
      </c>
      <c r="D1747" s="2" t="s">
        <v>4986</v>
      </c>
    </row>
    <row r="1748" spans="1:4" x14ac:dyDescent="0.2">
      <c r="A1748" s="2" t="s">
        <v>4078</v>
      </c>
      <c r="B1748" s="1" t="s">
        <v>1590</v>
      </c>
      <c r="C1748" s="1" t="s">
        <v>2</v>
      </c>
      <c r="D1748" s="2" t="s">
        <v>4986</v>
      </c>
    </row>
    <row r="1749" spans="1:4" x14ac:dyDescent="0.2">
      <c r="A1749" s="2" t="s">
        <v>4079</v>
      </c>
      <c r="B1749" s="1" t="s">
        <v>1591</v>
      </c>
      <c r="C1749" s="1" t="s">
        <v>8</v>
      </c>
      <c r="D1749" s="2" t="s">
        <v>4986</v>
      </c>
    </row>
    <row r="1750" spans="1:4" x14ac:dyDescent="0.2">
      <c r="A1750" s="2" t="s">
        <v>4080</v>
      </c>
      <c r="B1750" s="1" t="s">
        <v>427</v>
      </c>
      <c r="C1750" s="1" t="s">
        <v>203</v>
      </c>
      <c r="D1750" s="2" t="s">
        <v>4986</v>
      </c>
    </row>
    <row r="1751" spans="1:4" x14ac:dyDescent="0.2">
      <c r="A1751" s="2" t="s">
        <v>4081</v>
      </c>
      <c r="B1751" s="1" t="s">
        <v>1592</v>
      </c>
      <c r="C1751" s="1" t="s">
        <v>12</v>
      </c>
      <c r="D1751" s="2" t="s">
        <v>4986</v>
      </c>
    </row>
    <row r="1752" spans="1:4" x14ac:dyDescent="0.2">
      <c r="A1752" s="2" t="s">
        <v>4082</v>
      </c>
      <c r="B1752" s="1" t="s">
        <v>1593</v>
      </c>
      <c r="C1752" s="1" t="s">
        <v>70</v>
      </c>
      <c r="D1752" s="2" t="s">
        <v>4986</v>
      </c>
    </row>
    <row r="1753" spans="1:4" x14ac:dyDescent="0.2">
      <c r="A1753" s="2" t="s">
        <v>4083</v>
      </c>
      <c r="B1753" s="1" t="s">
        <v>1594</v>
      </c>
      <c r="C1753" s="1" t="s">
        <v>12</v>
      </c>
      <c r="D1753" s="2" t="s">
        <v>4986</v>
      </c>
    </row>
    <row r="1754" spans="1:4" x14ac:dyDescent="0.2">
      <c r="A1754" s="2" t="s">
        <v>4084</v>
      </c>
      <c r="B1754" s="1" t="s">
        <v>1595</v>
      </c>
      <c r="C1754" s="1" t="s">
        <v>46</v>
      </c>
      <c r="D1754" s="2" t="s">
        <v>4986</v>
      </c>
    </row>
    <row r="1755" spans="1:4" x14ac:dyDescent="0.2">
      <c r="A1755" s="2" t="s">
        <v>4085</v>
      </c>
      <c r="B1755" s="1" t="s">
        <v>1596</v>
      </c>
      <c r="C1755" s="1" t="s">
        <v>84</v>
      </c>
      <c r="D1755" s="2" t="s">
        <v>4986</v>
      </c>
    </row>
    <row r="1756" spans="1:4" x14ac:dyDescent="0.2">
      <c r="A1756" s="2" t="s">
        <v>4086</v>
      </c>
      <c r="B1756" s="1" t="s">
        <v>1597</v>
      </c>
      <c r="C1756" s="1" t="s">
        <v>123</v>
      </c>
      <c r="D1756" s="2" t="s">
        <v>4986</v>
      </c>
    </row>
    <row r="1757" spans="1:4" x14ac:dyDescent="0.2">
      <c r="A1757" s="2" t="s">
        <v>4087</v>
      </c>
      <c r="B1757" s="1" t="s">
        <v>1598</v>
      </c>
      <c r="C1757" s="1" t="s">
        <v>29</v>
      </c>
      <c r="D1757" s="2" t="s">
        <v>4986</v>
      </c>
    </row>
    <row r="1758" spans="1:4" x14ac:dyDescent="0.2">
      <c r="A1758" s="2" t="s">
        <v>4088</v>
      </c>
      <c r="B1758" s="1" t="s">
        <v>1599</v>
      </c>
      <c r="C1758" s="1" t="s">
        <v>82</v>
      </c>
      <c r="D1758" s="2" t="s">
        <v>4986</v>
      </c>
    </row>
    <row r="1759" spans="1:4" x14ac:dyDescent="0.2">
      <c r="A1759" s="2" t="s">
        <v>4089</v>
      </c>
      <c r="B1759" s="1" t="s">
        <v>1600</v>
      </c>
      <c r="C1759" s="1" t="s">
        <v>10</v>
      </c>
      <c r="D1759" s="2" t="s">
        <v>4986</v>
      </c>
    </row>
    <row r="1760" spans="1:4" x14ac:dyDescent="0.2">
      <c r="A1760" s="2" t="s">
        <v>4090</v>
      </c>
      <c r="B1760" s="1" t="s">
        <v>1601</v>
      </c>
      <c r="C1760" s="1" t="s">
        <v>2</v>
      </c>
      <c r="D1760" s="2" t="s">
        <v>4986</v>
      </c>
    </row>
    <row r="1761" spans="1:4" x14ac:dyDescent="0.2">
      <c r="A1761" s="2" t="s">
        <v>4091</v>
      </c>
      <c r="B1761" s="1" t="s">
        <v>1602</v>
      </c>
      <c r="C1761" s="1" t="s">
        <v>90</v>
      </c>
      <c r="D1761" s="2" t="s">
        <v>4986</v>
      </c>
    </row>
    <row r="1762" spans="1:4" x14ac:dyDescent="0.2">
      <c r="A1762" s="2" t="s">
        <v>4092</v>
      </c>
      <c r="B1762" s="1" t="s">
        <v>335</v>
      </c>
      <c r="C1762" s="1" t="s">
        <v>35</v>
      </c>
      <c r="D1762" s="2" t="s">
        <v>4986</v>
      </c>
    </row>
    <row r="1763" spans="1:4" x14ac:dyDescent="0.2">
      <c r="A1763" s="2" t="s">
        <v>4093</v>
      </c>
      <c r="B1763" s="1" t="s">
        <v>1603</v>
      </c>
      <c r="C1763" s="1" t="s">
        <v>53</v>
      </c>
      <c r="D1763" s="2" t="s">
        <v>4986</v>
      </c>
    </row>
    <row r="1764" spans="1:4" x14ac:dyDescent="0.2">
      <c r="A1764" s="2" t="s">
        <v>4094</v>
      </c>
      <c r="B1764" s="1" t="s">
        <v>1546</v>
      </c>
      <c r="C1764" s="1" t="s">
        <v>35</v>
      </c>
      <c r="D1764" s="2" t="s">
        <v>4986</v>
      </c>
    </row>
    <row r="1765" spans="1:4" x14ac:dyDescent="0.2">
      <c r="A1765" s="2" t="s">
        <v>4095</v>
      </c>
      <c r="B1765" s="1" t="s">
        <v>1604</v>
      </c>
      <c r="C1765" s="1" t="s">
        <v>12</v>
      </c>
      <c r="D1765" s="2" t="s">
        <v>4986</v>
      </c>
    </row>
    <row r="1766" spans="1:4" x14ac:dyDescent="0.2">
      <c r="A1766" s="2" t="s">
        <v>4096</v>
      </c>
      <c r="B1766" s="1" t="s">
        <v>604</v>
      </c>
      <c r="C1766" s="1" t="s">
        <v>107</v>
      </c>
      <c r="D1766" s="2" t="s">
        <v>4986</v>
      </c>
    </row>
    <row r="1767" spans="1:4" x14ac:dyDescent="0.2">
      <c r="A1767" s="2" t="s">
        <v>4097</v>
      </c>
      <c r="B1767" s="1" t="s">
        <v>1605</v>
      </c>
      <c r="C1767" s="1" t="s">
        <v>25</v>
      </c>
      <c r="D1767" s="2" t="s">
        <v>4986</v>
      </c>
    </row>
    <row r="1768" spans="1:4" x14ac:dyDescent="0.2">
      <c r="A1768" s="2" t="s">
        <v>4098</v>
      </c>
      <c r="B1768" s="1" t="s">
        <v>1606</v>
      </c>
      <c r="C1768" s="1" t="s">
        <v>10</v>
      </c>
      <c r="D1768" s="2" t="s">
        <v>4986</v>
      </c>
    </row>
    <row r="1769" spans="1:4" x14ac:dyDescent="0.2">
      <c r="A1769" s="2" t="s">
        <v>4099</v>
      </c>
      <c r="B1769" s="1" t="s">
        <v>1607</v>
      </c>
      <c r="C1769" s="1" t="s">
        <v>140</v>
      </c>
      <c r="D1769" s="2" t="s">
        <v>4986</v>
      </c>
    </row>
    <row r="1770" spans="1:4" x14ac:dyDescent="0.2">
      <c r="A1770" s="2" t="s">
        <v>4100</v>
      </c>
      <c r="B1770" s="1" t="s">
        <v>677</v>
      </c>
      <c r="C1770" s="1" t="s">
        <v>25</v>
      </c>
      <c r="D1770" s="2" t="s">
        <v>4986</v>
      </c>
    </row>
    <row r="1771" spans="1:4" x14ac:dyDescent="0.2">
      <c r="A1771" s="2" t="s">
        <v>4101</v>
      </c>
      <c r="B1771" s="1" t="s">
        <v>1608</v>
      </c>
      <c r="C1771" s="1" t="s">
        <v>264</v>
      </c>
      <c r="D1771" s="2" t="s">
        <v>4986</v>
      </c>
    </row>
    <row r="1772" spans="1:4" x14ac:dyDescent="0.2">
      <c r="A1772" s="2" t="s">
        <v>4102</v>
      </c>
      <c r="B1772" s="1" t="s">
        <v>1609</v>
      </c>
      <c r="C1772" s="1" t="s">
        <v>35</v>
      </c>
      <c r="D1772" s="2" t="s">
        <v>4986</v>
      </c>
    </row>
    <row r="1773" spans="1:4" x14ac:dyDescent="0.2">
      <c r="A1773" s="2" t="s">
        <v>4103</v>
      </c>
      <c r="B1773" s="1" t="s">
        <v>1610</v>
      </c>
      <c r="C1773" s="1" t="s">
        <v>46</v>
      </c>
      <c r="D1773" s="2" t="s">
        <v>4986</v>
      </c>
    </row>
    <row r="1774" spans="1:4" x14ac:dyDescent="0.2">
      <c r="A1774" s="2" t="s">
        <v>4104</v>
      </c>
      <c r="B1774" s="1" t="s">
        <v>1288</v>
      </c>
      <c r="C1774" s="1" t="s">
        <v>12</v>
      </c>
      <c r="D1774" s="2" t="s">
        <v>4986</v>
      </c>
    </row>
    <row r="1775" spans="1:4" x14ac:dyDescent="0.2">
      <c r="A1775" s="2" t="s">
        <v>4105</v>
      </c>
      <c r="B1775" s="1" t="s">
        <v>368</v>
      </c>
      <c r="C1775" s="1" t="s">
        <v>107</v>
      </c>
      <c r="D1775" s="2" t="s">
        <v>4986</v>
      </c>
    </row>
    <row r="1776" spans="1:4" x14ac:dyDescent="0.2">
      <c r="A1776" s="2" t="s">
        <v>4106</v>
      </c>
      <c r="B1776" s="1" t="s">
        <v>1611</v>
      </c>
      <c r="C1776" s="1" t="s">
        <v>10</v>
      </c>
      <c r="D1776" s="2" t="s">
        <v>4986</v>
      </c>
    </row>
    <row r="1777" spans="1:4" x14ac:dyDescent="0.2">
      <c r="A1777" s="2" t="s">
        <v>4107</v>
      </c>
      <c r="B1777" s="1" t="s">
        <v>200</v>
      </c>
      <c r="C1777" s="1" t="s">
        <v>84</v>
      </c>
      <c r="D1777" s="2" t="s">
        <v>4986</v>
      </c>
    </row>
    <row r="1778" spans="1:4" x14ac:dyDescent="0.2">
      <c r="A1778" s="2" t="s">
        <v>4108</v>
      </c>
      <c r="B1778" s="1" t="s">
        <v>1612</v>
      </c>
      <c r="C1778" s="1" t="s">
        <v>977</v>
      </c>
      <c r="D1778" s="2" t="s">
        <v>4986</v>
      </c>
    </row>
    <row r="1779" spans="1:4" x14ac:dyDescent="0.2">
      <c r="A1779" s="2" t="s">
        <v>4109</v>
      </c>
      <c r="B1779" s="1" t="s">
        <v>1613</v>
      </c>
      <c r="C1779" s="1" t="s">
        <v>53</v>
      </c>
      <c r="D1779" s="2" t="s">
        <v>4986</v>
      </c>
    </row>
    <row r="1780" spans="1:4" x14ac:dyDescent="0.2">
      <c r="A1780" s="2" t="s">
        <v>4110</v>
      </c>
      <c r="B1780" s="1" t="s">
        <v>1614</v>
      </c>
      <c r="C1780" s="1" t="s">
        <v>59</v>
      </c>
      <c r="D1780" s="2" t="s">
        <v>4986</v>
      </c>
    </row>
    <row r="1781" spans="1:4" x14ac:dyDescent="0.2">
      <c r="A1781" s="2" t="s">
        <v>4111</v>
      </c>
      <c r="B1781" s="1" t="s">
        <v>1615</v>
      </c>
      <c r="C1781" s="1" t="s">
        <v>12</v>
      </c>
      <c r="D1781" s="2" t="s">
        <v>4986</v>
      </c>
    </row>
    <row r="1782" spans="1:4" x14ac:dyDescent="0.2">
      <c r="A1782" s="2" t="s">
        <v>4112</v>
      </c>
      <c r="B1782" s="1" t="s">
        <v>1053</v>
      </c>
      <c r="C1782" s="1" t="s">
        <v>8</v>
      </c>
      <c r="D1782" s="2" t="s">
        <v>4986</v>
      </c>
    </row>
    <row r="1783" spans="1:4" x14ac:dyDescent="0.2">
      <c r="A1783" s="2" t="s">
        <v>4113</v>
      </c>
      <c r="B1783" s="1" t="s">
        <v>1616</v>
      </c>
      <c r="C1783" s="1" t="s">
        <v>84</v>
      </c>
      <c r="D1783" s="2" t="s">
        <v>4986</v>
      </c>
    </row>
    <row r="1784" spans="1:4" x14ac:dyDescent="0.2">
      <c r="A1784" s="2" t="s">
        <v>4114</v>
      </c>
      <c r="B1784" s="1" t="s">
        <v>1273</v>
      </c>
      <c r="C1784" s="1" t="s">
        <v>70</v>
      </c>
      <c r="D1784" s="2" t="s">
        <v>4986</v>
      </c>
    </row>
    <row r="1785" spans="1:4" x14ac:dyDescent="0.2">
      <c r="A1785" s="2" t="s">
        <v>4115</v>
      </c>
      <c r="B1785" s="1" t="s">
        <v>1617</v>
      </c>
      <c r="C1785" s="1" t="s">
        <v>2</v>
      </c>
      <c r="D1785" s="2" t="s">
        <v>4986</v>
      </c>
    </row>
    <row r="1786" spans="1:4" x14ac:dyDescent="0.2">
      <c r="A1786" s="2" t="s">
        <v>4116</v>
      </c>
      <c r="B1786" s="1" t="s">
        <v>1618</v>
      </c>
      <c r="C1786" s="1" t="s">
        <v>33</v>
      </c>
      <c r="D1786" s="2" t="s">
        <v>4986</v>
      </c>
    </row>
    <row r="1787" spans="1:4" x14ac:dyDescent="0.2">
      <c r="A1787" s="2" t="s">
        <v>4117</v>
      </c>
      <c r="B1787" s="1" t="s">
        <v>1619</v>
      </c>
      <c r="C1787" s="1" t="s">
        <v>57</v>
      </c>
      <c r="D1787" s="2" t="s">
        <v>4986</v>
      </c>
    </row>
    <row r="1788" spans="1:4" x14ac:dyDescent="0.2">
      <c r="A1788" s="2" t="s">
        <v>4118</v>
      </c>
      <c r="B1788" s="1" t="s">
        <v>1620</v>
      </c>
      <c r="C1788" s="1" t="s">
        <v>123</v>
      </c>
      <c r="D1788" s="2" t="s">
        <v>4986</v>
      </c>
    </row>
    <row r="1789" spans="1:4" x14ac:dyDescent="0.2">
      <c r="A1789" s="2" t="s">
        <v>4119</v>
      </c>
      <c r="B1789" s="1" t="s">
        <v>1621</v>
      </c>
      <c r="C1789" s="1" t="s">
        <v>46</v>
      </c>
      <c r="D1789" s="2" t="s">
        <v>4986</v>
      </c>
    </row>
    <row r="1790" spans="1:4" x14ac:dyDescent="0.2">
      <c r="A1790" s="2" t="s">
        <v>4120</v>
      </c>
      <c r="B1790" s="1" t="s">
        <v>1590</v>
      </c>
      <c r="C1790" s="1" t="s">
        <v>107</v>
      </c>
      <c r="D1790" s="2" t="s">
        <v>4986</v>
      </c>
    </row>
    <row r="1791" spans="1:4" x14ac:dyDescent="0.2">
      <c r="A1791" s="2" t="s">
        <v>4121</v>
      </c>
      <c r="B1791" s="1" t="s">
        <v>1622</v>
      </c>
      <c r="C1791" s="1" t="s">
        <v>57</v>
      </c>
      <c r="D1791" s="2" t="s">
        <v>4986</v>
      </c>
    </row>
    <row r="1792" spans="1:4" x14ac:dyDescent="0.2">
      <c r="A1792" s="2" t="s">
        <v>4122</v>
      </c>
      <c r="B1792" s="1" t="s">
        <v>1623</v>
      </c>
      <c r="C1792" s="1" t="s">
        <v>90</v>
      </c>
      <c r="D1792" s="2" t="s">
        <v>4986</v>
      </c>
    </row>
    <row r="1793" spans="1:4" x14ac:dyDescent="0.2">
      <c r="A1793" s="2" t="s">
        <v>4123</v>
      </c>
      <c r="B1793" s="1" t="s">
        <v>1624</v>
      </c>
      <c r="C1793" s="1" t="s">
        <v>84</v>
      </c>
      <c r="D1793" s="2" t="s">
        <v>4986</v>
      </c>
    </row>
    <row r="1794" spans="1:4" x14ac:dyDescent="0.2">
      <c r="A1794" s="2" t="s">
        <v>4124</v>
      </c>
      <c r="B1794" s="1" t="s">
        <v>1625</v>
      </c>
      <c r="C1794" s="1" t="s">
        <v>53</v>
      </c>
      <c r="D1794" s="2" t="s">
        <v>4986</v>
      </c>
    </row>
    <row r="1795" spans="1:4" x14ac:dyDescent="0.2">
      <c r="A1795" s="2" t="s">
        <v>4125</v>
      </c>
      <c r="B1795" s="1" t="s">
        <v>1626</v>
      </c>
      <c r="C1795" s="1" t="s">
        <v>107</v>
      </c>
      <c r="D1795" s="2" t="s">
        <v>4986</v>
      </c>
    </row>
    <row r="1796" spans="1:4" x14ac:dyDescent="0.2">
      <c r="A1796" s="2" t="s">
        <v>4126</v>
      </c>
      <c r="B1796" s="1" t="s">
        <v>1627</v>
      </c>
      <c r="C1796" s="1" t="s">
        <v>2</v>
      </c>
      <c r="D1796" s="2" t="s">
        <v>4986</v>
      </c>
    </row>
    <row r="1797" spans="1:4" x14ac:dyDescent="0.2">
      <c r="A1797" s="2" t="s">
        <v>4127</v>
      </c>
      <c r="B1797" s="1" t="s">
        <v>1628</v>
      </c>
      <c r="C1797" s="1" t="s">
        <v>33</v>
      </c>
      <c r="D1797" s="2" t="s">
        <v>4986</v>
      </c>
    </row>
    <row r="1798" spans="1:4" x14ac:dyDescent="0.2">
      <c r="A1798" s="2" t="s">
        <v>4128</v>
      </c>
      <c r="B1798" s="1" t="s">
        <v>1629</v>
      </c>
      <c r="C1798" s="1" t="s">
        <v>46</v>
      </c>
      <c r="D1798" s="2" t="s">
        <v>4986</v>
      </c>
    </row>
    <row r="1799" spans="1:4" x14ac:dyDescent="0.2">
      <c r="A1799" s="2" t="s">
        <v>4129</v>
      </c>
      <c r="B1799" s="1" t="s">
        <v>1217</v>
      </c>
      <c r="C1799" s="1" t="s">
        <v>129</v>
      </c>
      <c r="D1799" s="2" t="s">
        <v>4986</v>
      </c>
    </row>
    <row r="1800" spans="1:4" x14ac:dyDescent="0.2">
      <c r="A1800" s="2" t="s">
        <v>4130</v>
      </c>
      <c r="B1800" s="1" t="s">
        <v>1631</v>
      </c>
      <c r="C1800" s="1" t="s">
        <v>33</v>
      </c>
      <c r="D1800" s="2" t="s">
        <v>4986</v>
      </c>
    </row>
    <row r="1801" spans="1:4" x14ac:dyDescent="0.2">
      <c r="A1801" s="2" t="s">
        <v>4131</v>
      </c>
      <c r="B1801" s="1" t="s">
        <v>1632</v>
      </c>
      <c r="C1801" s="1" t="s">
        <v>49</v>
      </c>
      <c r="D1801" s="2" t="s">
        <v>4986</v>
      </c>
    </row>
    <row r="1802" spans="1:4" x14ac:dyDescent="0.2">
      <c r="A1802" s="2" t="s">
        <v>4132</v>
      </c>
      <c r="B1802" s="1" t="s">
        <v>1633</v>
      </c>
      <c r="C1802" s="1" t="s">
        <v>57</v>
      </c>
      <c r="D1802" s="2" t="s">
        <v>4986</v>
      </c>
    </row>
    <row r="1803" spans="1:4" x14ac:dyDescent="0.2">
      <c r="A1803" s="2" t="s">
        <v>4133</v>
      </c>
      <c r="B1803" s="1" t="s">
        <v>723</v>
      </c>
      <c r="C1803" s="1" t="s">
        <v>90</v>
      </c>
      <c r="D1803" s="2" t="s">
        <v>4986</v>
      </c>
    </row>
    <row r="1804" spans="1:4" x14ac:dyDescent="0.2">
      <c r="A1804" s="2" t="s">
        <v>4134</v>
      </c>
      <c r="B1804" s="1" t="s">
        <v>1078</v>
      </c>
      <c r="C1804" s="1" t="s">
        <v>33</v>
      </c>
      <c r="D1804" s="2" t="s">
        <v>4986</v>
      </c>
    </row>
    <row r="1805" spans="1:4" x14ac:dyDescent="0.2">
      <c r="A1805" s="2" t="s">
        <v>4135</v>
      </c>
      <c r="B1805" s="1" t="s">
        <v>732</v>
      </c>
      <c r="C1805" s="1" t="s">
        <v>31</v>
      </c>
      <c r="D1805" s="2" t="s">
        <v>4986</v>
      </c>
    </row>
    <row r="1806" spans="1:4" x14ac:dyDescent="0.2">
      <c r="A1806" s="2" t="s">
        <v>4136</v>
      </c>
      <c r="B1806" s="1" t="s">
        <v>1635</v>
      </c>
      <c r="C1806" s="1" t="s">
        <v>12</v>
      </c>
      <c r="D1806" s="2" t="s">
        <v>4986</v>
      </c>
    </row>
    <row r="1807" spans="1:4" x14ac:dyDescent="0.2">
      <c r="A1807" s="2" t="s">
        <v>4137</v>
      </c>
      <c r="B1807" s="1" t="s">
        <v>1636</v>
      </c>
      <c r="C1807" s="1" t="s">
        <v>6</v>
      </c>
      <c r="D1807" s="2" t="s">
        <v>4986</v>
      </c>
    </row>
    <row r="1808" spans="1:4" x14ac:dyDescent="0.2">
      <c r="A1808" s="2" t="s">
        <v>4138</v>
      </c>
      <c r="B1808" s="1" t="s">
        <v>1626</v>
      </c>
      <c r="C1808" s="1" t="s">
        <v>84</v>
      </c>
      <c r="D1808" s="2" t="s">
        <v>4986</v>
      </c>
    </row>
    <row r="1809" spans="1:4" x14ac:dyDescent="0.2">
      <c r="A1809" s="2" t="s">
        <v>4139</v>
      </c>
      <c r="B1809" s="1" t="s">
        <v>1637</v>
      </c>
      <c r="C1809" s="1" t="s">
        <v>53</v>
      </c>
      <c r="D1809" s="2" t="s">
        <v>4986</v>
      </c>
    </row>
    <row r="1810" spans="1:4" x14ac:dyDescent="0.2">
      <c r="A1810" s="2" t="s">
        <v>4140</v>
      </c>
      <c r="B1810" s="1" t="s">
        <v>1638</v>
      </c>
      <c r="C1810" s="1" t="s">
        <v>46</v>
      </c>
      <c r="D1810" s="2" t="s">
        <v>4986</v>
      </c>
    </row>
    <row r="1811" spans="1:4" x14ac:dyDescent="0.2">
      <c r="A1811" s="2" t="s">
        <v>4141</v>
      </c>
      <c r="B1811" s="1" t="s">
        <v>411</v>
      </c>
      <c r="C1811" s="1" t="s">
        <v>10</v>
      </c>
      <c r="D1811" s="2" t="s">
        <v>4986</v>
      </c>
    </row>
    <row r="1812" spans="1:4" x14ac:dyDescent="0.2">
      <c r="A1812" s="2" t="s">
        <v>4142</v>
      </c>
      <c r="B1812" s="1" t="s">
        <v>1639</v>
      </c>
      <c r="C1812" s="1" t="s">
        <v>107</v>
      </c>
      <c r="D1812" s="2" t="s">
        <v>4986</v>
      </c>
    </row>
    <row r="1813" spans="1:4" x14ac:dyDescent="0.2">
      <c r="A1813" s="2" t="s">
        <v>4143</v>
      </c>
      <c r="B1813" s="1" t="s">
        <v>1640</v>
      </c>
      <c r="C1813" s="1" t="s">
        <v>90</v>
      </c>
      <c r="D1813" s="2" t="s">
        <v>4986</v>
      </c>
    </row>
    <row r="1814" spans="1:4" x14ac:dyDescent="0.2">
      <c r="A1814" s="2" t="s">
        <v>4144</v>
      </c>
      <c r="B1814" s="1" t="s">
        <v>1641</v>
      </c>
      <c r="C1814" s="1" t="s">
        <v>35</v>
      </c>
      <c r="D1814" s="2" t="s">
        <v>4986</v>
      </c>
    </row>
    <row r="1815" spans="1:4" x14ac:dyDescent="0.2">
      <c r="A1815" s="2" t="s">
        <v>4145</v>
      </c>
      <c r="B1815" s="1" t="s">
        <v>1642</v>
      </c>
      <c r="C1815" s="1" t="s">
        <v>16</v>
      </c>
      <c r="D1815" s="2" t="s">
        <v>4986</v>
      </c>
    </row>
    <row r="1816" spans="1:4" x14ac:dyDescent="0.2">
      <c r="A1816" s="2" t="s">
        <v>4146</v>
      </c>
      <c r="B1816" s="1" t="s">
        <v>1643</v>
      </c>
      <c r="C1816" s="1" t="s">
        <v>129</v>
      </c>
      <c r="D1816" s="2" t="s">
        <v>4986</v>
      </c>
    </row>
    <row r="1817" spans="1:4" x14ac:dyDescent="0.2">
      <c r="A1817" s="2" t="s">
        <v>4147</v>
      </c>
      <c r="B1817" s="1" t="s">
        <v>1644</v>
      </c>
      <c r="C1817" s="1" t="s">
        <v>107</v>
      </c>
      <c r="D1817" s="2" t="s">
        <v>4986</v>
      </c>
    </row>
    <row r="1818" spans="1:4" x14ac:dyDescent="0.2">
      <c r="A1818" s="2" t="s">
        <v>4148</v>
      </c>
      <c r="B1818" s="1" t="s">
        <v>409</v>
      </c>
      <c r="C1818" s="1" t="s">
        <v>35</v>
      </c>
      <c r="D1818" s="2" t="s">
        <v>4986</v>
      </c>
    </row>
    <row r="1819" spans="1:4" x14ac:dyDescent="0.2">
      <c r="A1819" s="2" t="s">
        <v>4149</v>
      </c>
      <c r="B1819" s="1" t="s">
        <v>1645</v>
      </c>
      <c r="C1819" s="1" t="s">
        <v>53</v>
      </c>
      <c r="D1819" s="2" t="s">
        <v>4986</v>
      </c>
    </row>
    <row r="1820" spans="1:4" x14ac:dyDescent="0.2">
      <c r="A1820" s="2" t="s">
        <v>4150</v>
      </c>
      <c r="B1820" s="1" t="s">
        <v>1646</v>
      </c>
      <c r="C1820" s="1" t="s">
        <v>31</v>
      </c>
      <c r="D1820" s="2" t="s">
        <v>4986</v>
      </c>
    </row>
    <row r="1821" spans="1:4" x14ac:dyDescent="0.2">
      <c r="A1821" s="2" t="s">
        <v>4151</v>
      </c>
      <c r="B1821" s="1" t="s">
        <v>1647</v>
      </c>
      <c r="C1821" s="1" t="s">
        <v>59</v>
      </c>
      <c r="D1821" s="2" t="s">
        <v>4986</v>
      </c>
    </row>
    <row r="1822" spans="1:4" x14ac:dyDescent="0.2">
      <c r="A1822" s="2" t="s">
        <v>4152</v>
      </c>
      <c r="B1822" s="1" t="s">
        <v>675</v>
      </c>
      <c r="C1822" s="1" t="s">
        <v>82</v>
      </c>
      <c r="D1822" s="2" t="s">
        <v>4986</v>
      </c>
    </row>
    <row r="1823" spans="1:4" x14ac:dyDescent="0.2">
      <c r="A1823" s="2" t="s">
        <v>4153</v>
      </c>
      <c r="B1823" s="1" t="s">
        <v>1648</v>
      </c>
      <c r="C1823" s="1" t="s">
        <v>82</v>
      </c>
      <c r="D1823" s="2" t="s">
        <v>4986</v>
      </c>
    </row>
    <row r="1824" spans="1:4" x14ac:dyDescent="0.2">
      <c r="A1824" s="2" t="s">
        <v>4154</v>
      </c>
      <c r="B1824" s="1" t="s">
        <v>1649</v>
      </c>
      <c r="C1824" s="1" t="s">
        <v>55</v>
      </c>
      <c r="D1824" s="2" t="s">
        <v>4986</v>
      </c>
    </row>
    <row r="1825" spans="1:4" x14ac:dyDescent="0.2">
      <c r="A1825" s="2" t="s">
        <v>4155</v>
      </c>
      <c r="B1825" s="1" t="s">
        <v>1650</v>
      </c>
      <c r="C1825" s="1" t="s">
        <v>90</v>
      </c>
      <c r="D1825" s="2" t="s">
        <v>4986</v>
      </c>
    </row>
    <row r="1826" spans="1:4" x14ac:dyDescent="0.2">
      <c r="A1826" s="2" t="s">
        <v>4156</v>
      </c>
      <c r="B1826" s="1" t="s">
        <v>310</v>
      </c>
      <c r="C1826" s="1" t="s">
        <v>82</v>
      </c>
      <c r="D1826" s="2" t="s">
        <v>4986</v>
      </c>
    </row>
    <row r="1827" spans="1:4" x14ac:dyDescent="0.2">
      <c r="A1827" s="2" t="s">
        <v>4157</v>
      </c>
      <c r="B1827" s="1" t="s">
        <v>144</v>
      </c>
      <c r="C1827" s="1" t="s">
        <v>129</v>
      </c>
      <c r="D1827" s="2" t="s">
        <v>4986</v>
      </c>
    </row>
    <row r="1828" spans="1:4" x14ac:dyDescent="0.2">
      <c r="A1828" s="2" t="s">
        <v>4158</v>
      </c>
      <c r="B1828" s="1" t="s">
        <v>486</v>
      </c>
      <c r="C1828" s="1" t="s">
        <v>84</v>
      </c>
      <c r="D1828" s="2" t="s">
        <v>4986</v>
      </c>
    </row>
    <row r="1829" spans="1:4" x14ac:dyDescent="0.2">
      <c r="A1829" s="2" t="s">
        <v>4159</v>
      </c>
      <c r="B1829" s="1" t="s">
        <v>1651</v>
      </c>
      <c r="C1829" s="1" t="s">
        <v>53</v>
      </c>
      <c r="D1829" s="2" t="s">
        <v>4986</v>
      </c>
    </row>
    <row r="1830" spans="1:4" x14ac:dyDescent="0.2">
      <c r="A1830" s="2" t="s">
        <v>4160</v>
      </c>
      <c r="B1830" s="1" t="s">
        <v>1652</v>
      </c>
      <c r="C1830" s="1" t="s">
        <v>19</v>
      </c>
      <c r="D1830" s="2" t="s">
        <v>4986</v>
      </c>
    </row>
    <row r="1831" spans="1:4" x14ac:dyDescent="0.2">
      <c r="A1831" s="2" t="s">
        <v>4161</v>
      </c>
      <c r="B1831" s="1" t="s">
        <v>1653</v>
      </c>
      <c r="C1831" s="1" t="s">
        <v>55</v>
      </c>
      <c r="D1831" s="2" t="s">
        <v>4986</v>
      </c>
    </row>
    <row r="1832" spans="1:4" x14ac:dyDescent="0.2">
      <c r="A1832" s="2" t="s">
        <v>4162</v>
      </c>
      <c r="B1832" s="1" t="s">
        <v>1654</v>
      </c>
      <c r="C1832" s="1" t="s">
        <v>82</v>
      </c>
      <c r="D1832" s="2" t="s">
        <v>4986</v>
      </c>
    </row>
    <row r="1833" spans="1:4" x14ac:dyDescent="0.2">
      <c r="A1833" s="2" t="s">
        <v>4163</v>
      </c>
      <c r="B1833" s="1" t="s">
        <v>1655</v>
      </c>
      <c r="C1833" s="1" t="s">
        <v>709</v>
      </c>
      <c r="D1833" s="2" t="s">
        <v>4986</v>
      </c>
    </row>
    <row r="1834" spans="1:4" x14ac:dyDescent="0.2">
      <c r="A1834" s="2" t="s">
        <v>4164</v>
      </c>
      <c r="B1834" s="1" t="s">
        <v>1656</v>
      </c>
      <c r="C1834" s="1" t="s">
        <v>43</v>
      </c>
      <c r="D1834" s="2" t="s">
        <v>4986</v>
      </c>
    </row>
    <row r="1835" spans="1:4" x14ac:dyDescent="0.2">
      <c r="A1835" s="2" t="s">
        <v>4165</v>
      </c>
      <c r="B1835" s="1" t="s">
        <v>1657</v>
      </c>
      <c r="C1835" s="1" t="s">
        <v>298</v>
      </c>
      <c r="D1835" s="2" t="s">
        <v>4986</v>
      </c>
    </row>
    <row r="1836" spans="1:4" x14ac:dyDescent="0.2">
      <c r="A1836" s="2" t="s">
        <v>4166</v>
      </c>
      <c r="B1836" s="1" t="s">
        <v>1658</v>
      </c>
      <c r="C1836" s="1" t="s">
        <v>8</v>
      </c>
      <c r="D1836" s="2" t="s">
        <v>4986</v>
      </c>
    </row>
    <row r="1837" spans="1:4" x14ac:dyDescent="0.2">
      <c r="A1837" s="2" t="s">
        <v>4167</v>
      </c>
      <c r="B1837" s="1" t="s">
        <v>1597</v>
      </c>
      <c r="C1837" s="1" t="s">
        <v>59</v>
      </c>
      <c r="D1837" s="2" t="s">
        <v>4986</v>
      </c>
    </row>
    <row r="1838" spans="1:4" x14ac:dyDescent="0.2">
      <c r="A1838" s="2" t="s">
        <v>4168</v>
      </c>
      <c r="B1838" s="1" t="s">
        <v>1149</v>
      </c>
      <c r="C1838" s="1" t="s">
        <v>53</v>
      </c>
      <c r="D1838" s="2" t="s">
        <v>4986</v>
      </c>
    </row>
    <row r="1839" spans="1:4" x14ac:dyDescent="0.2">
      <c r="A1839" s="2" t="s">
        <v>4169</v>
      </c>
      <c r="B1839" s="1" t="s">
        <v>1659</v>
      </c>
      <c r="C1839" s="1" t="s">
        <v>129</v>
      </c>
      <c r="D1839" s="2" t="s">
        <v>4986</v>
      </c>
    </row>
    <row r="1840" spans="1:4" x14ac:dyDescent="0.2">
      <c r="A1840" s="2" t="s">
        <v>4170</v>
      </c>
      <c r="B1840" s="1" t="s">
        <v>1660</v>
      </c>
      <c r="C1840" s="1" t="s">
        <v>35</v>
      </c>
      <c r="D1840" s="2" t="s">
        <v>4986</v>
      </c>
    </row>
    <row r="1841" spans="1:4" x14ac:dyDescent="0.2">
      <c r="A1841" s="2" t="s">
        <v>4171</v>
      </c>
      <c r="B1841" s="1" t="s">
        <v>1661</v>
      </c>
      <c r="C1841" s="1" t="s">
        <v>107</v>
      </c>
      <c r="D1841" s="2" t="s">
        <v>4986</v>
      </c>
    </row>
    <row r="1842" spans="1:4" x14ac:dyDescent="0.2">
      <c r="A1842" s="2" t="s">
        <v>4172</v>
      </c>
      <c r="B1842" s="1" t="s">
        <v>898</v>
      </c>
      <c r="C1842" s="1" t="s">
        <v>8</v>
      </c>
      <c r="D1842" s="2" t="s">
        <v>4986</v>
      </c>
    </row>
    <row r="1843" spans="1:4" x14ac:dyDescent="0.2">
      <c r="A1843" s="2" t="s">
        <v>4173</v>
      </c>
      <c r="B1843" s="1" t="s">
        <v>1662</v>
      </c>
      <c r="C1843" s="1" t="s">
        <v>107</v>
      </c>
      <c r="D1843" s="2" t="s">
        <v>4986</v>
      </c>
    </row>
    <row r="1844" spans="1:4" x14ac:dyDescent="0.2">
      <c r="A1844" s="2" t="s">
        <v>4174</v>
      </c>
      <c r="B1844" s="1" t="s">
        <v>1663</v>
      </c>
      <c r="C1844" s="1" t="s">
        <v>59</v>
      </c>
      <c r="D1844" s="2" t="s">
        <v>4986</v>
      </c>
    </row>
    <row r="1845" spans="1:4" x14ac:dyDescent="0.2">
      <c r="A1845" s="2" t="s">
        <v>4175</v>
      </c>
      <c r="B1845" s="1" t="s">
        <v>1664</v>
      </c>
      <c r="C1845" s="1" t="s">
        <v>49</v>
      </c>
      <c r="D1845" s="2" t="s">
        <v>4986</v>
      </c>
    </row>
    <row r="1846" spans="1:4" x14ac:dyDescent="0.2">
      <c r="A1846" s="2" t="s">
        <v>4176</v>
      </c>
      <c r="B1846" s="1" t="s">
        <v>1665</v>
      </c>
      <c r="C1846" s="1" t="s">
        <v>94</v>
      </c>
      <c r="D1846" s="2" t="s">
        <v>4986</v>
      </c>
    </row>
    <row r="1847" spans="1:4" x14ac:dyDescent="0.2">
      <c r="A1847" s="2" t="s">
        <v>4177</v>
      </c>
      <c r="B1847" s="1" t="s">
        <v>538</v>
      </c>
      <c r="C1847" s="1" t="s">
        <v>121</v>
      </c>
      <c r="D1847" s="2" t="s">
        <v>4986</v>
      </c>
    </row>
    <row r="1848" spans="1:4" x14ac:dyDescent="0.2">
      <c r="A1848" s="2" t="s">
        <v>4178</v>
      </c>
      <c r="B1848" s="1" t="s">
        <v>1666</v>
      </c>
      <c r="C1848" s="1" t="s">
        <v>576</v>
      </c>
      <c r="D1848" s="2" t="s">
        <v>4986</v>
      </c>
    </row>
    <row r="1849" spans="1:4" x14ac:dyDescent="0.2">
      <c r="A1849" s="2" t="s">
        <v>4179</v>
      </c>
      <c r="B1849" s="1" t="s">
        <v>1667</v>
      </c>
      <c r="C1849" s="1" t="s">
        <v>8</v>
      </c>
      <c r="D1849" s="2" t="s">
        <v>4986</v>
      </c>
    </row>
    <row r="1850" spans="1:4" x14ac:dyDescent="0.2">
      <c r="A1850" s="2" t="s">
        <v>4180</v>
      </c>
      <c r="B1850" s="1" t="s">
        <v>1668</v>
      </c>
      <c r="C1850" s="1" t="s">
        <v>107</v>
      </c>
      <c r="D1850" s="2" t="s">
        <v>4986</v>
      </c>
    </row>
    <row r="1851" spans="1:4" x14ac:dyDescent="0.2">
      <c r="A1851" s="2" t="s">
        <v>4181</v>
      </c>
      <c r="B1851" s="1" t="s">
        <v>1669</v>
      </c>
      <c r="C1851" s="1" t="s">
        <v>46</v>
      </c>
      <c r="D1851" s="2" t="s">
        <v>4986</v>
      </c>
    </row>
    <row r="1852" spans="1:4" x14ac:dyDescent="0.2">
      <c r="A1852" s="2" t="s">
        <v>4182</v>
      </c>
      <c r="B1852" s="1" t="s">
        <v>557</v>
      </c>
      <c r="C1852" s="1" t="s">
        <v>84</v>
      </c>
      <c r="D1852" s="2" t="s">
        <v>4986</v>
      </c>
    </row>
    <row r="1853" spans="1:4" x14ac:dyDescent="0.2">
      <c r="A1853" s="2" t="s">
        <v>4183</v>
      </c>
      <c r="B1853" s="1" t="s">
        <v>1670</v>
      </c>
      <c r="C1853" s="1" t="s">
        <v>82</v>
      </c>
      <c r="D1853" s="2" t="s">
        <v>4986</v>
      </c>
    </row>
    <row r="1854" spans="1:4" x14ac:dyDescent="0.2">
      <c r="A1854" s="2" t="s">
        <v>4184</v>
      </c>
      <c r="B1854" s="1" t="s">
        <v>1671</v>
      </c>
      <c r="C1854" s="1" t="s">
        <v>90</v>
      </c>
      <c r="D1854" s="2" t="s">
        <v>4986</v>
      </c>
    </row>
    <row r="1855" spans="1:4" x14ac:dyDescent="0.2">
      <c r="A1855" s="2" t="s">
        <v>4185</v>
      </c>
      <c r="B1855" s="1" t="s">
        <v>1672</v>
      </c>
      <c r="C1855" s="1" t="s">
        <v>10</v>
      </c>
      <c r="D1855" s="2" t="s">
        <v>4986</v>
      </c>
    </row>
    <row r="1856" spans="1:4" x14ac:dyDescent="0.2">
      <c r="A1856" s="2" t="s">
        <v>4186</v>
      </c>
      <c r="B1856" s="1" t="s">
        <v>1673</v>
      </c>
      <c r="C1856" s="1" t="s">
        <v>84</v>
      </c>
      <c r="D1856" s="2" t="s">
        <v>4986</v>
      </c>
    </row>
    <row r="1857" spans="1:4" x14ac:dyDescent="0.2">
      <c r="A1857" s="2" t="s">
        <v>4187</v>
      </c>
      <c r="B1857" s="1" t="s">
        <v>1674</v>
      </c>
      <c r="C1857" s="1" t="s">
        <v>46</v>
      </c>
      <c r="D1857" s="2" t="s">
        <v>4986</v>
      </c>
    </row>
    <row r="1858" spans="1:4" x14ac:dyDescent="0.2">
      <c r="A1858" s="2" t="s">
        <v>4188</v>
      </c>
      <c r="B1858" s="1" t="s">
        <v>1675</v>
      </c>
      <c r="C1858" s="1" t="s">
        <v>37</v>
      </c>
      <c r="D1858" s="2" t="s">
        <v>4986</v>
      </c>
    </row>
    <row r="1859" spans="1:4" x14ac:dyDescent="0.2">
      <c r="A1859" s="2" t="s">
        <v>4189</v>
      </c>
      <c r="B1859" s="1" t="s">
        <v>554</v>
      </c>
      <c r="C1859" s="1" t="s">
        <v>161</v>
      </c>
      <c r="D1859" s="2" t="s">
        <v>4986</v>
      </c>
    </row>
    <row r="1860" spans="1:4" x14ac:dyDescent="0.2">
      <c r="A1860" s="2" t="s">
        <v>4190</v>
      </c>
      <c r="B1860" s="1" t="s">
        <v>1676</v>
      </c>
      <c r="C1860" s="1" t="s">
        <v>49</v>
      </c>
      <c r="D1860" s="2" t="s">
        <v>4986</v>
      </c>
    </row>
    <row r="1861" spans="1:4" x14ac:dyDescent="0.2">
      <c r="A1861" s="2" t="s">
        <v>4191</v>
      </c>
      <c r="B1861" s="1" t="s">
        <v>1677</v>
      </c>
      <c r="C1861" s="1" t="s">
        <v>107</v>
      </c>
      <c r="D1861" s="2" t="s">
        <v>4986</v>
      </c>
    </row>
    <row r="1862" spans="1:4" x14ac:dyDescent="0.2">
      <c r="A1862" s="2" t="s">
        <v>4192</v>
      </c>
      <c r="B1862" s="1" t="s">
        <v>1679</v>
      </c>
      <c r="C1862" s="1" t="s">
        <v>4</v>
      </c>
      <c r="D1862" s="2" t="s">
        <v>4986</v>
      </c>
    </row>
    <row r="1863" spans="1:4" x14ac:dyDescent="0.2">
      <c r="A1863" s="2" t="s">
        <v>4193</v>
      </c>
      <c r="B1863" s="1" t="s">
        <v>1680</v>
      </c>
      <c r="C1863" s="1" t="s">
        <v>57</v>
      </c>
      <c r="D1863" s="2" t="s">
        <v>4986</v>
      </c>
    </row>
    <row r="1864" spans="1:4" x14ac:dyDescent="0.2">
      <c r="A1864" s="2" t="s">
        <v>4194</v>
      </c>
      <c r="B1864" s="1" t="s">
        <v>513</v>
      </c>
      <c r="C1864" s="1" t="s">
        <v>12</v>
      </c>
      <c r="D1864" s="2" t="s">
        <v>4986</v>
      </c>
    </row>
    <row r="1865" spans="1:4" x14ac:dyDescent="0.2">
      <c r="A1865" s="2" t="s">
        <v>4195</v>
      </c>
      <c r="B1865" s="1" t="s">
        <v>1681</v>
      </c>
      <c r="C1865" s="1" t="s">
        <v>90</v>
      </c>
      <c r="D1865" s="2" t="s">
        <v>4986</v>
      </c>
    </row>
    <row r="1866" spans="1:4" x14ac:dyDescent="0.2">
      <c r="A1866" s="2" t="s">
        <v>4196</v>
      </c>
      <c r="B1866" s="1" t="s">
        <v>1682</v>
      </c>
      <c r="C1866" s="1" t="s">
        <v>12</v>
      </c>
      <c r="D1866" s="2" t="s">
        <v>4986</v>
      </c>
    </row>
    <row r="1867" spans="1:4" x14ac:dyDescent="0.2">
      <c r="A1867" s="2" t="s">
        <v>4197</v>
      </c>
      <c r="B1867" s="1" t="s">
        <v>1683</v>
      </c>
      <c r="C1867" s="1" t="s">
        <v>16</v>
      </c>
      <c r="D1867" s="2" t="s">
        <v>4986</v>
      </c>
    </row>
    <row r="1868" spans="1:4" x14ac:dyDescent="0.2">
      <c r="A1868" s="2" t="s">
        <v>4198</v>
      </c>
      <c r="B1868" s="1" t="s">
        <v>742</v>
      </c>
      <c r="C1868" s="1" t="s">
        <v>19</v>
      </c>
      <c r="D1868" s="2" t="s">
        <v>4986</v>
      </c>
    </row>
    <row r="1869" spans="1:4" x14ac:dyDescent="0.2">
      <c r="A1869" s="2" t="s">
        <v>4199</v>
      </c>
      <c r="B1869" s="1" t="s">
        <v>1629</v>
      </c>
      <c r="C1869" s="1" t="s">
        <v>94</v>
      </c>
      <c r="D1869" s="2" t="s">
        <v>4986</v>
      </c>
    </row>
    <row r="1870" spans="1:4" x14ac:dyDescent="0.2">
      <c r="A1870" s="2" t="s">
        <v>4200</v>
      </c>
      <c r="B1870" s="1" t="s">
        <v>1684</v>
      </c>
      <c r="C1870" s="1" t="s">
        <v>39</v>
      </c>
      <c r="D1870" s="2" t="s">
        <v>4986</v>
      </c>
    </row>
    <row r="1871" spans="1:4" x14ac:dyDescent="0.2">
      <c r="A1871" s="2" t="s">
        <v>4201</v>
      </c>
      <c r="B1871" s="1" t="s">
        <v>1685</v>
      </c>
      <c r="C1871" s="1" t="s">
        <v>46</v>
      </c>
      <c r="D1871" s="2" t="s">
        <v>4986</v>
      </c>
    </row>
    <row r="1872" spans="1:4" x14ac:dyDescent="0.2">
      <c r="A1872" s="2" t="s">
        <v>4202</v>
      </c>
      <c r="B1872" s="1" t="s">
        <v>301</v>
      </c>
      <c r="C1872" s="1" t="s">
        <v>107</v>
      </c>
      <c r="D1872" s="2" t="s">
        <v>4986</v>
      </c>
    </row>
    <row r="1873" spans="1:4" x14ac:dyDescent="0.2">
      <c r="A1873" s="2" t="s">
        <v>4203</v>
      </c>
      <c r="B1873" s="1" t="s">
        <v>1686</v>
      </c>
      <c r="C1873" s="1" t="s">
        <v>43</v>
      </c>
      <c r="D1873" s="2" t="s">
        <v>4986</v>
      </c>
    </row>
    <row r="1874" spans="1:4" x14ac:dyDescent="0.2">
      <c r="A1874" s="2" t="s">
        <v>4204</v>
      </c>
      <c r="B1874" s="1" t="s">
        <v>1687</v>
      </c>
      <c r="C1874" s="1" t="s">
        <v>49</v>
      </c>
      <c r="D1874" s="2" t="s">
        <v>4986</v>
      </c>
    </row>
    <row r="1875" spans="1:4" x14ac:dyDescent="0.2">
      <c r="A1875" s="2" t="s">
        <v>4205</v>
      </c>
      <c r="B1875" s="1" t="s">
        <v>1688</v>
      </c>
      <c r="C1875" s="1" t="s">
        <v>46</v>
      </c>
      <c r="D1875" s="2" t="s">
        <v>4986</v>
      </c>
    </row>
    <row r="1876" spans="1:4" x14ac:dyDescent="0.2">
      <c r="A1876" s="2" t="s">
        <v>4206</v>
      </c>
      <c r="B1876" s="1" t="s">
        <v>1689</v>
      </c>
      <c r="C1876" s="1" t="s">
        <v>39</v>
      </c>
      <c r="D1876" s="2" t="s">
        <v>4986</v>
      </c>
    </row>
    <row r="1877" spans="1:4" x14ac:dyDescent="0.2">
      <c r="A1877" s="2" t="s">
        <v>4207</v>
      </c>
      <c r="B1877" s="1" t="s">
        <v>1690</v>
      </c>
      <c r="C1877" s="1" t="s">
        <v>53</v>
      </c>
      <c r="D1877" s="2" t="s">
        <v>4986</v>
      </c>
    </row>
    <row r="1878" spans="1:4" x14ac:dyDescent="0.2">
      <c r="A1878" s="2" t="s">
        <v>4208</v>
      </c>
      <c r="B1878" s="1" t="s">
        <v>1691</v>
      </c>
      <c r="C1878" s="1" t="s">
        <v>19</v>
      </c>
      <c r="D1878" s="2" t="s">
        <v>4986</v>
      </c>
    </row>
    <row r="1879" spans="1:4" x14ac:dyDescent="0.2">
      <c r="A1879" s="2" t="s">
        <v>4209</v>
      </c>
      <c r="B1879" s="1" t="s">
        <v>1692</v>
      </c>
      <c r="C1879" s="1" t="s">
        <v>35</v>
      </c>
      <c r="D1879" s="2" t="s">
        <v>4986</v>
      </c>
    </row>
    <row r="1880" spans="1:4" x14ac:dyDescent="0.2">
      <c r="A1880" s="2" t="s">
        <v>4210</v>
      </c>
      <c r="B1880" s="1" t="s">
        <v>1693</v>
      </c>
      <c r="C1880" s="1" t="s">
        <v>53</v>
      </c>
      <c r="D1880" s="2" t="s">
        <v>4986</v>
      </c>
    </row>
    <row r="1881" spans="1:4" x14ac:dyDescent="0.2">
      <c r="A1881" s="2" t="s">
        <v>4211</v>
      </c>
      <c r="B1881" s="1" t="s">
        <v>1694</v>
      </c>
      <c r="C1881" s="1" t="s">
        <v>129</v>
      </c>
      <c r="D1881" s="2" t="s">
        <v>4986</v>
      </c>
    </row>
    <row r="1882" spans="1:4" x14ac:dyDescent="0.2">
      <c r="A1882" s="2" t="s">
        <v>4212</v>
      </c>
      <c r="B1882" s="1" t="s">
        <v>1695</v>
      </c>
      <c r="C1882" s="1" t="s">
        <v>46</v>
      </c>
      <c r="D1882" s="2" t="s">
        <v>4986</v>
      </c>
    </row>
    <row r="1883" spans="1:4" x14ac:dyDescent="0.2">
      <c r="A1883" s="2" t="s">
        <v>4213</v>
      </c>
      <c r="B1883" s="1" t="s">
        <v>1696</v>
      </c>
      <c r="C1883" s="1" t="s">
        <v>31</v>
      </c>
      <c r="D1883" s="2" t="s">
        <v>4986</v>
      </c>
    </row>
    <row r="1884" spans="1:4" x14ac:dyDescent="0.2">
      <c r="A1884" s="2" t="s">
        <v>4214</v>
      </c>
      <c r="B1884" s="1" t="s">
        <v>1697</v>
      </c>
      <c r="C1884" s="1" t="s">
        <v>12</v>
      </c>
      <c r="D1884" s="2" t="s">
        <v>4986</v>
      </c>
    </row>
    <row r="1885" spans="1:4" x14ac:dyDescent="0.2">
      <c r="A1885" s="2" t="s">
        <v>4215</v>
      </c>
      <c r="B1885" s="1" t="s">
        <v>1698</v>
      </c>
      <c r="C1885" s="1" t="s">
        <v>16</v>
      </c>
      <c r="D1885" s="2" t="s">
        <v>4986</v>
      </c>
    </row>
    <row r="1886" spans="1:4" x14ac:dyDescent="0.2">
      <c r="A1886" s="2" t="s">
        <v>4216</v>
      </c>
      <c r="B1886" s="1" t="s">
        <v>309</v>
      </c>
      <c r="C1886" s="1" t="s">
        <v>102</v>
      </c>
      <c r="D1886" s="2" t="s">
        <v>4986</v>
      </c>
    </row>
    <row r="1887" spans="1:4" x14ac:dyDescent="0.2">
      <c r="A1887" s="2" t="s">
        <v>4217</v>
      </c>
      <c r="B1887" s="1" t="s">
        <v>1699</v>
      </c>
      <c r="C1887" s="1" t="s">
        <v>35</v>
      </c>
      <c r="D1887" s="2" t="s">
        <v>4986</v>
      </c>
    </row>
    <row r="1888" spans="1:4" x14ac:dyDescent="0.2">
      <c r="A1888" s="2" t="s">
        <v>4218</v>
      </c>
      <c r="B1888" s="1" t="s">
        <v>1700</v>
      </c>
      <c r="C1888" s="1" t="s">
        <v>59</v>
      </c>
      <c r="D1888" s="2" t="s">
        <v>4986</v>
      </c>
    </row>
    <row r="1889" spans="1:4" x14ac:dyDescent="0.2">
      <c r="A1889" s="2" t="s">
        <v>4219</v>
      </c>
      <c r="B1889" s="1" t="s">
        <v>1701</v>
      </c>
      <c r="C1889" s="1" t="s">
        <v>59</v>
      </c>
      <c r="D1889" s="2" t="s">
        <v>4986</v>
      </c>
    </row>
    <row r="1890" spans="1:4" x14ac:dyDescent="0.2">
      <c r="A1890" s="2" t="s">
        <v>4220</v>
      </c>
      <c r="B1890" s="1" t="s">
        <v>1702</v>
      </c>
      <c r="C1890" s="1" t="s">
        <v>33</v>
      </c>
      <c r="D1890" s="2" t="s">
        <v>4986</v>
      </c>
    </row>
    <row r="1891" spans="1:4" x14ac:dyDescent="0.2">
      <c r="A1891" s="2" t="s">
        <v>4221</v>
      </c>
      <c r="B1891" s="1" t="s">
        <v>1703</v>
      </c>
      <c r="C1891" s="1" t="s">
        <v>967</v>
      </c>
      <c r="D1891" s="2" t="s">
        <v>4986</v>
      </c>
    </row>
    <row r="1892" spans="1:4" x14ac:dyDescent="0.2">
      <c r="A1892" s="2" t="s">
        <v>4222</v>
      </c>
      <c r="B1892" s="1" t="s">
        <v>1704</v>
      </c>
      <c r="C1892" s="1" t="s">
        <v>12</v>
      </c>
      <c r="D1892" s="2" t="s">
        <v>4986</v>
      </c>
    </row>
    <row r="1893" spans="1:4" x14ac:dyDescent="0.2">
      <c r="A1893" s="2" t="s">
        <v>4223</v>
      </c>
      <c r="B1893" s="1" t="s">
        <v>1705</v>
      </c>
      <c r="C1893" s="1" t="s">
        <v>46</v>
      </c>
      <c r="D1893" s="2" t="s">
        <v>4986</v>
      </c>
    </row>
    <row r="1894" spans="1:4" x14ac:dyDescent="0.2">
      <c r="A1894" s="2" t="s">
        <v>4224</v>
      </c>
      <c r="B1894" s="1" t="s">
        <v>726</v>
      </c>
      <c r="C1894" s="1" t="s">
        <v>102</v>
      </c>
      <c r="D1894" s="2" t="s">
        <v>4986</v>
      </c>
    </row>
    <row r="1895" spans="1:4" x14ac:dyDescent="0.2">
      <c r="A1895" s="2" t="s">
        <v>4225</v>
      </c>
      <c r="B1895" s="1" t="s">
        <v>1706</v>
      </c>
      <c r="C1895" s="1" t="s">
        <v>82</v>
      </c>
      <c r="D1895" s="2" t="s">
        <v>4986</v>
      </c>
    </row>
    <row r="1896" spans="1:4" x14ac:dyDescent="0.2">
      <c r="A1896" s="2" t="s">
        <v>4226</v>
      </c>
      <c r="B1896" s="1" t="s">
        <v>1707</v>
      </c>
      <c r="C1896" s="1" t="s">
        <v>2</v>
      </c>
      <c r="D1896" s="2" t="s">
        <v>4986</v>
      </c>
    </row>
    <row r="1897" spans="1:4" x14ac:dyDescent="0.2">
      <c r="A1897" s="2" t="s">
        <v>4227</v>
      </c>
      <c r="B1897" s="1" t="s">
        <v>1708</v>
      </c>
      <c r="C1897" s="1" t="s">
        <v>35</v>
      </c>
      <c r="D1897" s="2" t="s">
        <v>4986</v>
      </c>
    </row>
    <row r="1898" spans="1:4" x14ac:dyDescent="0.2">
      <c r="A1898" s="2" t="s">
        <v>4228</v>
      </c>
      <c r="B1898" s="1" t="s">
        <v>1709</v>
      </c>
      <c r="C1898" s="1" t="s">
        <v>709</v>
      </c>
      <c r="D1898" s="2" t="s">
        <v>4986</v>
      </c>
    </row>
    <row r="1899" spans="1:4" x14ac:dyDescent="0.2">
      <c r="A1899" s="2" t="s">
        <v>4229</v>
      </c>
      <c r="B1899" s="1" t="s">
        <v>1710</v>
      </c>
      <c r="C1899" s="1" t="s">
        <v>203</v>
      </c>
      <c r="D1899" s="2" t="s">
        <v>4986</v>
      </c>
    </row>
    <row r="1900" spans="1:4" x14ac:dyDescent="0.2">
      <c r="A1900" s="2" t="s">
        <v>4230</v>
      </c>
      <c r="B1900" s="1" t="s">
        <v>1711</v>
      </c>
      <c r="C1900" s="1" t="s">
        <v>53</v>
      </c>
      <c r="D1900" s="2" t="s">
        <v>4986</v>
      </c>
    </row>
    <row r="1901" spans="1:4" x14ac:dyDescent="0.2">
      <c r="A1901" s="2" t="s">
        <v>4231</v>
      </c>
      <c r="B1901" s="1" t="s">
        <v>1078</v>
      </c>
      <c r="C1901" s="1" t="s">
        <v>19</v>
      </c>
      <c r="D1901" s="2" t="s">
        <v>4986</v>
      </c>
    </row>
    <row r="1902" spans="1:4" x14ac:dyDescent="0.2">
      <c r="A1902" s="2" t="s">
        <v>4232</v>
      </c>
      <c r="B1902" s="1" t="s">
        <v>1712</v>
      </c>
      <c r="C1902" s="1" t="s">
        <v>16</v>
      </c>
      <c r="D1902" s="2" t="s">
        <v>4986</v>
      </c>
    </row>
    <row r="1903" spans="1:4" x14ac:dyDescent="0.2">
      <c r="A1903" s="2" t="s">
        <v>4233</v>
      </c>
      <c r="B1903" s="1" t="s">
        <v>831</v>
      </c>
      <c r="C1903" s="1" t="s">
        <v>90</v>
      </c>
      <c r="D1903" s="2" t="s">
        <v>4986</v>
      </c>
    </row>
    <row r="1904" spans="1:4" x14ac:dyDescent="0.2">
      <c r="A1904" s="2" t="s">
        <v>4234</v>
      </c>
      <c r="B1904" s="1" t="s">
        <v>1713</v>
      </c>
      <c r="C1904" s="1" t="s">
        <v>53</v>
      </c>
      <c r="D1904" s="2" t="s">
        <v>4986</v>
      </c>
    </row>
    <row r="1905" spans="1:4" x14ac:dyDescent="0.2">
      <c r="A1905" s="2" t="s">
        <v>4235</v>
      </c>
      <c r="B1905" s="1" t="s">
        <v>1714</v>
      </c>
      <c r="C1905" s="1" t="s">
        <v>33</v>
      </c>
      <c r="D1905" s="2" t="s">
        <v>4986</v>
      </c>
    </row>
    <row r="1906" spans="1:4" x14ac:dyDescent="0.2">
      <c r="A1906" s="2" t="s">
        <v>4236</v>
      </c>
      <c r="B1906" s="1" t="s">
        <v>1715</v>
      </c>
      <c r="C1906" s="1" t="s">
        <v>123</v>
      </c>
      <c r="D1906" s="2" t="s">
        <v>4986</v>
      </c>
    </row>
    <row r="1907" spans="1:4" x14ac:dyDescent="0.2">
      <c r="A1907" s="2" t="s">
        <v>4237</v>
      </c>
      <c r="B1907" s="1" t="s">
        <v>1716</v>
      </c>
      <c r="C1907" s="1" t="s">
        <v>35</v>
      </c>
      <c r="D1907" s="2" t="s">
        <v>4986</v>
      </c>
    </row>
    <row r="1908" spans="1:4" x14ac:dyDescent="0.2">
      <c r="A1908" s="2" t="s">
        <v>4238</v>
      </c>
      <c r="B1908" s="1" t="s">
        <v>1717</v>
      </c>
      <c r="C1908" s="1" t="s">
        <v>35</v>
      </c>
      <c r="D1908" s="2" t="s">
        <v>4986</v>
      </c>
    </row>
    <row r="1909" spans="1:4" x14ac:dyDescent="0.2">
      <c r="A1909" s="2" t="s">
        <v>4239</v>
      </c>
      <c r="B1909" s="1" t="s">
        <v>1718</v>
      </c>
      <c r="C1909" s="1" t="s">
        <v>6</v>
      </c>
      <c r="D1909" s="2" t="s">
        <v>4986</v>
      </c>
    </row>
    <row r="1910" spans="1:4" x14ac:dyDescent="0.2">
      <c r="A1910" s="2" t="s">
        <v>4240</v>
      </c>
      <c r="B1910" s="1" t="s">
        <v>633</v>
      </c>
      <c r="C1910" s="1" t="s">
        <v>140</v>
      </c>
      <c r="D1910" s="2" t="s">
        <v>4986</v>
      </c>
    </row>
    <row r="1911" spans="1:4" x14ac:dyDescent="0.2">
      <c r="A1911" s="2" t="s">
        <v>4241</v>
      </c>
      <c r="B1911" s="1" t="s">
        <v>1719</v>
      </c>
      <c r="C1911" s="1" t="s">
        <v>35</v>
      </c>
      <c r="D1911" s="2" t="s">
        <v>4986</v>
      </c>
    </row>
    <row r="1912" spans="1:4" x14ac:dyDescent="0.2">
      <c r="A1912" s="2" t="s">
        <v>4242</v>
      </c>
      <c r="B1912" s="1" t="s">
        <v>1720</v>
      </c>
      <c r="C1912" s="1" t="s">
        <v>33</v>
      </c>
      <c r="D1912" s="2" t="s">
        <v>4986</v>
      </c>
    </row>
    <row r="1913" spans="1:4" x14ac:dyDescent="0.2">
      <c r="A1913" s="2" t="s">
        <v>4243</v>
      </c>
      <c r="B1913" s="1" t="s">
        <v>1721</v>
      </c>
      <c r="C1913" s="1" t="s">
        <v>102</v>
      </c>
      <c r="D1913" s="2" t="s">
        <v>4986</v>
      </c>
    </row>
    <row r="1914" spans="1:4" x14ac:dyDescent="0.2">
      <c r="A1914" s="2" t="s">
        <v>4244</v>
      </c>
      <c r="B1914" s="1" t="s">
        <v>1040</v>
      </c>
      <c r="C1914" s="1" t="s">
        <v>29</v>
      </c>
      <c r="D1914" s="2" t="s">
        <v>4986</v>
      </c>
    </row>
    <row r="1915" spans="1:4" x14ac:dyDescent="0.2">
      <c r="A1915" s="2" t="s">
        <v>4245</v>
      </c>
      <c r="B1915" s="1" t="s">
        <v>1722</v>
      </c>
      <c r="C1915" s="1" t="s">
        <v>10</v>
      </c>
      <c r="D1915" s="2" t="s">
        <v>4986</v>
      </c>
    </row>
    <row r="1916" spans="1:4" x14ac:dyDescent="0.2">
      <c r="A1916" s="2" t="s">
        <v>4246</v>
      </c>
      <c r="B1916" s="1" t="s">
        <v>1201</v>
      </c>
      <c r="C1916" s="1" t="s">
        <v>90</v>
      </c>
      <c r="D1916" s="2" t="s">
        <v>4986</v>
      </c>
    </row>
    <row r="1917" spans="1:4" x14ac:dyDescent="0.2">
      <c r="A1917" s="2" t="s">
        <v>4247</v>
      </c>
      <c r="B1917" s="1" t="s">
        <v>328</v>
      </c>
      <c r="C1917" s="1" t="s">
        <v>46</v>
      </c>
      <c r="D1917" s="2" t="s">
        <v>4986</v>
      </c>
    </row>
    <row r="1918" spans="1:4" x14ac:dyDescent="0.2">
      <c r="A1918" s="2" t="s">
        <v>4248</v>
      </c>
      <c r="B1918" s="1" t="s">
        <v>1723</v>
      </c>
      <c r="C1918" s="1" t="s">
        <v>94</v>
      </c>
      <c r="D1918" s="2" t="s">
        <v>4986</v>
      </c>
    </row>
    <row r="1919" spans="1:4" x14ac:dyDescent="0.2">
      <c r="A1919" s="2" t="s">
        <v>4249</v>
      </c>
      <c r="B1919" s="1" t="s">
        <v>1020</v>
      </c>
      <c r="C1919" s="1" t="s">
        <v>82</v>
      </c>
      <c r="D1919" s="2" t="s">
        <v>4986</v>
      </c>
    </row>
    <row r="1920" spans="1:4" x14ac:dyDescent="0.2">
      <c r="A1920" s="2" t="s">
        <v>4250</v>
      </c>
      <c r="B1920" s="1" t="s">
        <v>1724</v>
      </c>
      <c r="C1920" s="1" t="s">
        <v>140</v>
      </c>
      <c r="D1920" s="2" t="s">
        <v>4986</v>
      </c>
    </row>
    <row r="1921" spans="1:4" x14ac:dyDescent="0.2">
      <c r="A1921" s="2" t="s">
        <v>4251</v>
      </c>
      <c r="B1921" s="1" t="s">
        <v>1725</v>
      </c>
      <c r="C1921" s="1" t="s">
        <v>55</v>
      </c>
      <c r="D1921" s="2" t="s">
        <v>4986</v>
      </c>
    </row>
    <row r="1922" spans="1:4" x14ac:dyDescent="0.2">
      <c r="A1922" s="2" t="s">
        <v>4252</v>
      </c>
      <c r="B1922" s="1" t="s">
        <v>1726</v>
      </c>
      <c r="C1922" s="1" t="s">
        <v>25</v>
      </c>
      <c r="D1922" s="2" t="s">
        <v>4986</v>
      </c>
    </row>
    <row r="1923" spans="1:4" x14ac:dyDescent="0.2">
      <c r="A1923" s="2" t="s">
        <v>4253</v>
      </c>
      <c r="B1923" s="1" t="s">
        <v>1727</v>
      </c>
      <c r="C1923" s="1" t="s">
        <v>35</v>
      </c>
      <c r="D1923" s="2" t="s">
        <v>4986</v>
      </c>
    </row>
    <row r="1924" spans="1:4" x14ac:dyDescent="0.2">
      <c r="A1924" s="2" t="s">
        <v>4254</v>
      </c>
      <c r="B1924" s="1" t="s">
        <v>97</v>
      </c>
      <c r="C1924" s="1" t="s">
        <v>57</v>
      </c>
      <c r="D1924" s="2" t="s">
        <v>4986</v>
      </c>
    </row>
    <row r="1925" spans="1:4" x14ac:dyDescent="0.2">
      <c r="A1925" s="2" t="s">
        <v>4255</v>
      </c>
      <c r="B1925" s="1" t="s">
        <v>1728</v>
      </c>
      <c r="C1925" s="1" t="s">
        <v>8</v>
      </c>
      <c r="D1925" s="2" t="s">
        <v>4986</v>
      </c>
    </row>
    <row r="1926" spans="1:4" x14ac:dyDescent="0.2">
      <c r="A1926" s="2" t="s">
        <v>4256</v>
      </c>
      <c r="B1926" s="1" t="s">
        <v>1729</v>
      </c>
      <c r="C1926" s="1" t="s">
        <v>12</v>
      </c>
      <c r="D1926" s="2" t="s">
        <v>4986</v>
      </c>
    </row>
    <row r="1927" spans="1:4" x14ac:dyDescent="0.2">
      <c r="A1927" s="2" t="s">
        <v>4257</v>
      </c>
      <c r="B1927" s="1" t="s">
        <v>1730</v>
      </c>
      <c r="C1927" s="1" t="s">
        <v>10</v>
      </c>
      <c r="D1927" s="2" t="s">
        <v>4986</v>
      </c>
    </row>
    <row r="1928" spans="1:4" x14ac:dyDescent="0.2">
      <c r="A1928" s="2" t="s">
        <v>4258</v>
      </c>
      <c r="B1928" s="1" t="s">
        <v>1731</v>
      </c>
      <c r="C1928" s="1" t="s">
        <v>82</v>
      </c>
      <c r="D1928" s="2" t="s">
        <v>4986</v>
      </c>
    </row>
    <row r="1929" spans="1:4" x14ac:dyDescent="0.2">
      <c r="A1929" s="2" t="s">
        <v>4259</v>
      </c>
      <c r="B1929" s="1" t="s">
        <v>1732</v>
      </c>
      <c r="C1929" s="1" t="s">
        <v>264</v>
      </c>
      <c r="D1929" s="2" t="s">
        <v>4986</v>
      </c>
    </row>
    <row r="1930" spans="1:4" x14ac:dyDescent="0.2">
      <c r="A1930" s="2" t="s">
        <v>4260</v>
      </c>
      <c r="B1930" s="1" t="s">
        <v>1733</v>
      </c>
      <c r="C1930" s="1" t="s">
        <v>178</v>
      </c>
      <c r="D1930" s="2" t="s">
        <v>4986</v>
      </c>
    </row>
    <row r="1931" spans="1:4" x14ac:dyDescent="0.2">
      <c r="A1931" s="2" t="s">
        <v>4261</v>
      </c>
      <c r="B1931" s="1" t="s">
        <v>1734</v>
      </c>
      <c r="C1931" s="1" t="s">
        <v>35</v>
      </c>
      <c r="D1931" s="2" t="s">
        <v>4986</v>
      </c>
    </row>
    <row r="1932" spans="1:4" x14ac:dyDescent="0.2">
      <c r="A1932" s="2" t="s">
        <v>4262</v>
      </c>
      <c r="B1932" s="1" t="s">
        <v>1735</v>
      </c>
      <c r="C1932" s="1" t="s">
        <v>12</v>
      </c>
      <c r="D1932" s="2" t="s">
        <v>4986</v>
      </c>
    </row>
    <row r="1933" spans="1:4" x14ac:dyDescent="0.2">
      <c r="A1933" s="2" t="s">
        <v>4263</v>
      </c>
      <c r="B1933" s="1" t="s">
        <v>1736</v>
      </c>
      <c r="C1933" s="1" t="s">
        <v>31</v>
      </c>
      <c r="D1933" s="2" t="s">
        <v>4986</v>
      </c>
    </row>
    <row r="1934" spans="1:4" x14ac:dyDescent="0.2">
      <c r="A1934" s="2" t="s">
        <v>4264</v>
      </c>
      <c r="B1934" s="1" t="s">
        <v>1305</v>
      </c>
      <c r="C1934" s="1" t="s">
        <v>203</v>
      </c>
      <c r="D1934" s="2" t="s">
        <v>4986</v>
      </c>
    </row>
    <row r="1935" spans="1:4" x14ac:dyDescent="0.2">
      <c r="A1935" s="2" t="s">
        <v>4265</v>
      </c>
      <c r="B1935" s="1" t="s">
        <v>1250</v>
      </c>
      <c r="C1935" s="1" t="s">
        <v>8</v>
      </c>
      <c r="D1935" s="2" t="s">
        <v>4986</v>
      </c>
    </row>
    <row r="1936" spans="1:4" x14ac:dyDescent="0.2">
      <c r="A1936" s="2" t="s">
        <v>4266</v>
      </c>
      <c r="B1936" s="1" t="s">
        <v>1737</v>
      </c>
      <c r="C1936" s="1" t="s">
        <v>12</v>
      </c>
      <c r="D1936" s="2" t="s">
        <v>4986</v>
      </c>
    </row>
    <row r="1937" spans="1:4" x14ac:dyDescent="0.2">
      <c r="A1937" s="2" t="s">
        <v>4267</v>
      </c>
      <c r="B1937" s="1" t="s">
        <v>1738</v>
      </c>
      <c r="C1937" s="1" t="s">
        <v>55</v>
      </c>
      <c r="D1937" s="2" t="s">
        <v>4986</v>
      </c>
    </row>
    <row r="1938" spans="1:4" x14ac:dyDescent="0.2">
      <c r="A1938" s="2" t="s">
        <v>4268</v>
      </c>
      <c r="B1938" s="1" t="s">
        <v>1739</v>
      </c>
      <c r="C1938" s="1" t="s">
        <v>82</v>
      </c>
      <c r="D1938" s="2" t="s">
        <v>4986</v>
      </c>
    </row>
    <row r="1939" spans="1:4" x14ac:dyDescent="0.2">
      <c r="A1939" s="2" t="s">
        <v>4269</v>
      </c>
      <c r="B1939" s="1" t="s">
        <v>1075</v>
      </c>
      <c r="C1939" s="1" t="s">
        <v>59</v>
      </c>
      <c r="D1939" s="2" t="s">
        <v>4986</v>
      </c>
    </row>
    <row r="1940" spans="1:4" x14ac:dyDescent="0.2">
      <c r="A1940" s="2" t="s">
        <v>4270</v>
      </c>
      <c r="B1940" s="1" t="s">
        <v>1740</v>
      </c>
      <c r="C1940" s="1" t="s">
        <v>53</v>
      </c>
      <c r="D1940" s="2" t="s">
        <v>4986</v>
      </c>
    </row>
    <row r="1941" spans="1:4" x14ac:dyDescent="0.2">
      <c r="A1941" s="2" t="s">
        <v>4271</v>
      </c>
      <c r="B1941" s="1" t="s">
        <v>1741</v>
      </c>
      <c r="C1941" s="1" t="s">
        <v>49</v>
      </c>
      <c r="D1941" s="2" t="s">
        <v>4986</v>
      </c>
    </row>
    <row r="1942" spans="1:4" x14ac:dyDescent="0.2">
      <c r="A1942" s="2" t="s">
        <v>4272</v>
      </c>
      <c r="B1942" s="1" t="s">
        <v>233</v>
      </c>
      <c r="C1942" s="1" t="s">
        <v>35</v>
      </c>
      <c r="D1942" s="2" t="s">
        <v>4986</v>
      </c>
    </row>
    <row r="1943" spans="1:4" x14ac:dyDescent="0.2">
      <c r="A1943" s="2" t="s">
        <v>4273</v>
      </c>
      <c r="B1943" s="1" t="s">
        <v>1742</v>
      </c>
      <c r="C1943" s="1" t="s">
        <v>19</v>
      </c>
      <c r="D1943" s="2" t="s">
        <v>4986</v>
      </c>
    </row>
    <row r="1944" spans="1:4" x14ac:dyDescent="0.2">
      <c r="A1944" s="2" t="s">
        <v>4274</v>
      </c>
      <c r="B1944" s="1" t="s">
        <v>1743</v>
      </c>
      <c r="C1944" s="1" t="s">
        <v>12</v>
      </c>
      <c r="D1944" s="2" t="s">
        <v>4986</v>
      </c>
    </row>
    <row r="1945" spans="1:4" x14ac:dyDescent="0.2">
      <c r="A1945" s="2" t="s">
        <v>4275</v>
      </c>
      <c r="B1945" s="1" t="s">
        <v>1744</v>
      </c>
      <c r="C1945" s="1" t="s">
        <v>107</v>
      </c>
      <c r="D1945" s="2" t="s">
        <v>4986</v>
      </c>
    </row>
    <row r="1946" spans="1:4" x14ac:dyDescent="0.2">
      <c r="A1946" s="2" t="s">
        <v>4276</v>
      </c>
      <c r="B1946" s="1" t="s">
        <v>1745</v>
      </c>
      <c r="C1946" s="1" t="s">
        <v>107</v>
      </c>
      <c r="D1946" s="2" t="s">
        <v>4986</v>
      </c>
    </row>
    <row r="1947" spans="1:4" x14ac:dyDescent="0.2">
      <c r="A1947" s="2" t="s">
        <v>4277</v>
      </c>
      <c r="B1947" s="1" t="s">
        <v>1746</v>
      </c>
      <c r="C1947" s="1" t="s">
        <v>12</v>
      </c>
      <c r="D1947" s="2" t="s">
        <v>4986</v>
      </c>
    </row>
    <row r="1948" spans="1:4" x14ac:dyDescent="0.2">
      <c r="A1948" s="2" t="s">
        <v>4278</v>
      </c>
      <c r="B1948" s="1" t="s">
        <v>1747</v>
      </c>
      <c r="C1948" s="1" t="s">
        <v>2</v>
      </c>
      <c r="D1948" s="2" t="s">
        <v>4986</v>
      </c>
    </row>
    <row r="1949" spans="1:4" x14ac:dyDescent="0.2">
      <c r="A1949" s="2" t="s">
        <v>4279</v>
      </c>
      <c r="B1949" s="1" t="s">
        <v>1677</v>
      </c>
      <c r="C1949" s="1" t="s">
        <v>19</v>
      </c>
      <c r="D1949" s="2" t="s">
        <v>4986</v>
      </c>
    </row>
    <row r="1950" spans="1:4" x14ac:dyDescent="0.2">
      <c r="A1950" s="2" t="s">
        <v>4280</v>
      </c>
      <c r="B1950" s="1" t="s">
        <v>1748</v>
      </c>
      <c r="C1950" s="1" t="s">
        <v>2</v>
      </c>
      <c r="D1950" s="2" t="s">
        <v>4986</v>
      </c>
    </row>
    <row r="1951" spans="1:4" x14ac:dyDescent="0.2">
      <c r="A1951" s="2" t="s">
        <v>4281</v>
      </c>
      <c r="B1951" s="1" t="s">
        <v>1749</v>
      </c>
      <c r="C1951" s="1" t="s">
        <v>31</v>
      </c>
      <c r="D1951" s="2" t="s">
        <v>4986</v>
      </c>
    </row>
    <row r="1952" spans="1:4" x14ac:dyDescent="0.2">
      <c r="A1952" s="2" t="s">
        <v>4282</v>
      </c>
      <c r="B1952" s="1" t="s">
        <v>1750</v>
      </c>
      <c r="C1952" s="1" t="s">
        <v>117</v>
      </c>
      <c r="D1952" s="2" t="s">
        <v>4986</v>
      </c>
    </row>
    <row r="1953" spans="1:4" x14ac:dyDescent="0.2">
      <c r="A1953" s="2" t="s">
        <v>4283</v>
      </c>
      <c r="B1953" s="1" t="s">
        <v>1751</v>
      </c>
      <c r="C1953" s="1" t="s">
        <v>55</v>
      </c>
      <c r="D1953" s="2" t="s">
        <v>4986</v>
      </c>
    </row>
    <row r="1954" spans="1:4" x14ac:dyDescent="0.2">
      <c r="A1954" s="2" t="s">
        <v>4284</v>
      </c>
      <c r="B1954" s="1" t="s">
        <v>538</v>
      </c>
      <c r="C1954" s="1" t="s">
        <v>10</v>
      </c>
      <c r="D1954" s="2" t="s">
        <v>4986</v>
      </c>
    </row>
    <row r="1955" spans="1:4" x14ac:dyDescent="0.2">
      <c r="A1955" s="2" t="s">
        <v>4285</v>
      </c>
      <c r="B1955" s="1" t="s">
        <v>1094</v>
      </c>
      <c r="C1955" s="1" t="s">
        <v>33</v>
      </c>
      <c r="D1955" s="2" t="s">
        <v>4986</v>
      </c>
    </row>
    <row r="1956" spans="1:4" x14ac:dyDescent="0.2">
      <c r="A1956" s="2" t="s">
        <v>4286</v>
      </c>
      <c r="B1956" s="1" t="s">
        <v>1752</v>
      </c>
      <c r="C1956" s="1" t="s">
        <v>90</v>
      </c>
      <c r="D1956" s="2" t="s">
        <v>4986</v>
      </c>
    </row>
    <row r="1957" spans="1:4" x14ac:dyDescent="0.2">
      <c r="A1957" s="2" t="s">
        <v>4287</v>
      </c>
      <c r="B1957" s="1" t="s">
        <v>1753</v>
      </c>
      <c r="C1957" s="1" t="s">
        <v>8</v>
      </c>
      <c r="D1957" s="2" t="s">
        <v>4986</v>
      </c>
    </row>
    <row r="1958" spans="1:4" x14ac:dyDescent="0.2">
      <c r="A1958" s="2" t="s">
        <v>4288</v>
      </c>
      <c r="B1958" s="1" t="s">
        <v>1754</v>
      </c>
      <c r="C1958" s="1" t="s">
        <v>82</v>
      </c>
      <c r="D1958" s="2" t="s">
        <v>4986</v>
      </c>
    </row>
    <row r="1959" spans="1:4" x14ac:dyDescent="0.2">
      <c r="A1959" s="2" t="s">
        <v>4289</v>
      </c>
      <c r="B1959" s="1" t="s">
        <v>1755</v>
      </c>
      <c r="C1959" s="1" t="s">
        <v>10</v>
      </c>
      <c r="D1959" s="2" t="s">
        <v>4986</v>
      </c>
    </row>
    <row r="1960" spans="1:4" x14ac:dyDescent="0.2">
      <c r="A1960" s="2" t="s">
        <v>4290</v>
      </c>
      <c r="B1960" s="1" t="s">
        <v>509</v>
      </c>
      <c r="C1960" s="1" t="s">
        <v>2</v>
      </c>
      <c r="D1960" s="2" t="s">
        <v>4986</v>
      </c>
    </row>
    <row r="1961" spans="1:4" x14ac:dyDescent="0.2">
      <c r="A1961" s="2" t="s">
        <v>4291</v>
      </c>
      <c r="B1961" s="1" t="s">
        <v>1756</v>
      </c>
      <c r="C1961" s="1" t="s">
        <v>57</v>
      </c>
      <c r="D1961" s="2" t="s">
        <v>4986</v>
      </c>
    </row>
    <row r="1962" spans="1:4" x14ac:dyDescent="0.2">
      <c r="A1962" s="2" t="s">
        <v>4292</v>
      </c>
      <c r="B1962" s="1" t="s">
        <v>1757</v>
      </c>
      <c r="C1962" s="1" t="s">
        <v>46</v>
      </c>
      <c r="D1962" s="2" t="s">
        <v>4986</v>
      </c>
    </row>
    <row r="1963" spans="1:4" x14ac:dyDescent="0.2">
      <c r="A1963" s="2" t="s">
        <v>4293</v>
      </c>
      <c r="B1963" s="1" t="s">
        <v>1758</v>
      </c>
      <c r="C1963" s="1" t="s">
        <v>129</v>
      </c>
      <c r="D1963" s="2" t="s">
        <v>4986</v>
      </c>
    </row>
    <row r="1964" spans="1:4" x14ac:dyDescent="0.2">
      <c r="A1964" s="2" t="s">
        <v>4294</v>
      </c>
      <c r="B1964" s="1" t="s">
        <v>1759</v>
      </c>
      <c r="C1964" s="1" t="s">
        <v>107</v>
      </c>
      <c r="D1964" s="2" t="s">
        <v>4986</v>
      </c>
    </row>
    <row r="1965" spans="1:4" x14ac:dyDescent="0.2">
      <c r="A1965" s="2" t="s">
        <v>4295</v>
      </c>
      <c r="B1965" s="1" t="s">
        <v>1760</v>
      </c>
      <c r="C1965" s="1" t="s">
        <v>140</v>
      </c>
      <c r="D1965" s="2" t="s">
        <v>4986</v>
      </c>
    </row>
    <row r="1966" spans="1:4" x14ac:dyDescent="0.2">
      <c r="A1966" s="2" t="s">
        <v>4296</v>
      </c>
      <c r="B1966" s="1" t="s">
        <v>1761</v>
      </c>
      <c r="C1966" s="1" t="s">
        <v>59</v>
      </c>
      <c r="D1966" s="2" t="s">
        <v>4986</v>
      </c>
    </row>
    <row r="1967" spans="1:4" x14ac:dyDescent="0.2">
      <c r="A1967" s="2" t="s">
        <v>4297</v>
      </c>
      <c r="B1967" s="1" t="s">
        <v>1762</v>
      </c>
      <c r="C1967" s="1" t="s">
        <v>57</v>
      </c>
      <c r="D1967" s="2" t="s">
        <v>4986</v>
      </c>
    </row>
    <row r="1968" spans="1:4" x14ac:dyDescent="0.2">
      <c r="A1968" s="2" t="s">
        <v>4298</v>
      </c>
      <c r="B1968" s="1" t="s">
        <v>1763</v>
      </c>
      <c r="C1968" s="1" t="s">
        <v>90</v>
      </c>
      <c r="D1968" s="2" t="s">
        <v>4986</v>
      </c>
    </row>
    <row r="1969" spans="1:4" x14ac:dyDescent="0.2">
      <c r="A1969" s="2" t="s">
        <v>4299</v>
      </c>
      <c r="B1969" s="1" t="s">
        <v>1764</v>
      </c>
      <c r="C1969" s="1" t="s">
        <v>43</v>
      </c>
      <c r="D1969" s="2" t="s">
        <v>4986</v>
      </c>
    </row>
    <row r="1970" spans="1:4" x14ac:dyDescent="0.2">
      <c r="A1970" s="2" t="s">
        <v>4300</v>
      </c>
      <c r="B1970" s="1" t="s">
        <v>1765</v>
      </c>
      <c r="C1970" s="1" t="s">
        <v>57</v>
      </c>
      <c r="D1970" s="2" t="s">
        <v>4986</v>
      </c>
    </row>
    <row r="1971" spans="1:4" x14ac:dyDescent="0.2">
      <c r="A1971" s="2" t="s">
        <v>4301</v>
      </c>
      <c r="B1971" s="1" t="s">
        <v>1766</v>
      </c>
      <c r="C1971" s="1" t="s">
        <v>82</v>
      </c>
      <c r="D1971" s="2" t="s">
        <v>4986</v>
      </c>
    </row>
    <row r="1972" spans="1:4" x14ac:dyDescent="0.2">
      <c r="A1972" s="2" t="s">
        <v>4302</v>
      </c>
      <c r="B1972" s="1" t="s">
        <v>1767</v>
      </c>
      <c r="C1972" s="1" t="s">
        <v>6</v>
      </c>
      <c r="D1972" s="2" t="s">
        <v>4986</v>
      </c>
    </row>
    <row r="1973" spans="1:4" x14ac:dyDescent="0.2">
      <c r="A1973" s="2" t="s">
        <v>4303</v>
      </c>
      <c r="B1973" s="1" t="s">
        <v>1768</v>
      </c>
      <c r="C1973" s="1" t="s">
        <v>140</v>
      </c>
      <c r="D1973" s="2" t="s">
        <v>4986</v>
      </c>
    </row>
    <row r="1974" spans="1:4" x14ac:dyDescent="0.2">
      <c r="A1974" s="2" t="s">
        <v>4304</v>
      </c>
      <c r="B1974" s="1" t="s">
        <v>934</v>
      </c>
      <c r="C1974" s="1" t="s">
        <v>82</v>
      </c>
      <c r="D1974" s="2" t="s">
        <v>4986</v>
      </c>
    </row>
    <row r="1975" spans="1:4" x14ac:dyDescent="0.2">
      <c r="A1975" s="2" t="s">
        <v>4305</v>
      </c>
      <c r="B1975" s="1" t="s">
        <v>1673</v>
      </c>
      <c r="C1975" s="1" t="s">
        <v>10</v>
      </c>
      <c r="D1975" s="2" t="s">
        <v>4986</v>
      </c>
    </row>
    <row r="1976" spans="1:4" x14ac:dyDescent="0.2">
      <c r="A1976" s="2" t="s">
        <v>4306</v>
      </c>
      <c r="B1976" s="1" t="s">
        <v>1769</v>
      </c>
      <c r="C1976" s="1" t="s">
        <v>90</v>
      </c>
      <c r="D1976" s="2" t="s">
        <v>4986</v>
      </c>
    </row>
    <row r="1977" spans="1:4" x14ac:dyDescent="0.2">
      <c r="A1977" s="2" t="s">
        <v>4307</v>
      </c>
      <c r="B1977" s="1" t="s">
        <v>1770</v>
      </c>
      <c r="C1977" s="1" t="s">
        <v>2</v>
      </c>
      <c r="D1977" s="2" t="s">
        <v>4986</v>
      </c>
    </row>
    <row r="1978" spans="1:4" x14ac:dyDescent="0.2">
      <c r="A1978" s="2" t="s">
        <v>4308</v>
      </c>
      <c r="B1978" s="1" t="s">
        <v>1771</v>
      </c>
      <c r="C1978" s="1" t="s">
        <v>55</v>
      </c>
      <c r="D1978" s="2" t="s">
        <v>4986</v>
      </c>
    </row>
    <row r="1979" spans="1:4" x14ac:dyDescent="0.2">
      <c r="A1979" s="2" t="s">
        <v>4309</v>
      </c>
      <c r="B1979" s="1" t="s">
        <v>1772</v>
      </c>
      <c r="C1979" s="1" t="s">
        <v>35</v>
      </c>
      <c r="D1979" s="2" t="s">
        <v>4986</v>
      </c>
    </row>
    <row r="1980" spans="1:4" x14ac:dyDescent="0.2">
      <c r="A1980" s="2" t="s">
        <v>4310</v>
      </c>
      <c r="B1980" s="1" t="s">
        <v>1773</v>
      </c>
      <c r="C1980" s="1" t="s">
        <v>98</v>
      </c>
      <c r="D1980" s="2" t="s">
        <v>4986</v>
      </c>
    </row>
    <row r="1981" spans="1:4" x14ac:dyDescent="0.2">
      <c r="A1981" s="2" t="s">
        <v>4311</v>
      </c>
      <c r="B1981" s="1" t="s">
        <v>1774</v>
      </c>
      <c r="C1981" s="1" t="s">
        <v>46</v>
      </c>
      <c r="D1981" s="2" t="s">
        <v>4986</v>
      </c>
    </row>
    <row r="1982" spans="1:4" x14ac:dyDescent="0.2">
      <c r="A1982" s="2" t="s">
        <v>4312</v>
      </c>
      <c r="B1982" s="1" t="s">
        <v>1775</v>
      </c>
      <c r="C1982" s="1" t="s">
        <v>27</v>
      </c>
      <c r="D1982" s="2" t="s">
        <v>4986</v>
      </c>
    </row>
    <row r="1983" spans="1:4" x14ac:dyDescent="0.2">
      <c r="A1983" s="2" t="s">
        <v>4313</v>
      </c>
      <c r="B1983" s="1" t="s">
        <v>1776</v>
      </c>
      <c r="C1983" s="1" t="s">
        <v>46</v>
      </c>
      <c r="D1983" s="2" t="s">
        <v>4986</v>
      </c>
    </row>
    <row r="1984" spans="1:4" x14ac:dyDescent="0.2">
      <c r="A1984" s="2" t="s">
        <v>4314</v>
      </c>
      <c r="B1984" s="1" t="s">
        <v>559</v>
      </c>
      <c r="C1984" s="1" t="s">
        <v>12</v>
      </c>
      <c r="D1984" s="2" t="s">
        <v>4986</v>
      </c>
    </row>
    <row r="1985" spans="1:4" x14ac:dyDescent="0.2">
      <c r="A1985" s="2" t="s">
        <v>4315</v>
      </c>
      <c r="B1985" s="1" t="s">
        <v>1777</v>
      </c>
      <c r="C1985" s="1" t="s">
        <v>12</v>
      </c>
      <c r="D1985" s="2" t="s">
        <v>4986</v>
      </c>
    </row>
    <row r="1986" spans="1:4" x14ac:dyDescent="0.2">
      <c r="A1986" s="2" t="s">
        <v>4316</v>
      </c>
      <c r="B1986" s="1" t="s">
        <v>1778</v>
      </c>
      <c r="C1986" s="1" t="s">
        <v>57</v>
      </c>
      <c r="D1986" s="2" t="s">
        <v>4986</v>
      </c>
    </row>
    <row r="1987" spans="1:4" x14ac:dyDescent="0.2">
      <c r="A1987" s="2" t="s">
        <v>4317</v>
      </c>
      <c r="B1987" s="1" t="s">
        <v>1779</v>
      </c>
      <c r="C1987" s="1" t="s">
        <v>82</v>
      </c>
      <c r="D1987" s="2" t="s">
        <v>4986</v>
      </c>
    </row>
    <row r="1988" spans="1:4" x14ac:dyDescent="0.2">
      <c r="A1988" s="2" t="s">
        <v>4318</v>
      </c>
      <c r="B1988" s="1" t="s">
        <v>1780</v>
      </c>
      <c r="C1988" s="1" t="s">
        <v>8</v>
      </c>
      <c r="D1988" s="2" t="s">
        <v>4986</v>
      </c>
    </row>
    <row r="1989" spans="1:4" x14ac:dyDescent="0.2">
      <c r="A1989" s="2" t="s">
        <v>4319</v>
      </c>
      <c r="B1989" s="1" t="s">
        <v>1781</v>
      </c>
      <c r="C1989" s="1" t="s">
        <v>33</v>
      </c>
      <c r="D1989" s="2" t="s">
        <v>4986</v>
      </c>
    </row>
    <row r="1990" spans="1:4" x14ac:dyDescent="0.2">
      <c r="A1990" s="2" t="s">
        <v>4320</v>
      </c>
      <c r="B1990" s="1" t="s">
        <v>1629</v>
      </c>
      <c r="C1990" s="1" t="s">
        <v>37</v>
      </c>
      <c r="D1990" s="2" t="s">
        <v>4986</v>
      </c>
    </row>
    <row r="1991" spans="1:4" x14ac:dyDescent="0.2">
      <c r="A1991" s="2" t="s">
        <v>4321</v>
      </c>
      <c r="B1991" s="1" t="s">
        <v>1782</v>
      </c>
      <c r="C1991" s="1" t="s">
        <v>12</v>
      </c>
      <c r="D1991" s="2" t="s">
        <v>4986</v>
      </c>
    </row>
    <row r="1992" spans="1:4" x14ac:dyDescent="0.2">
      <c r="A1992" s="2" t="s">
        <v>4322</v>
      </c>
      <c r="B1992" s="1" t="s">
        <v>1783</v>
      </c>
      <c r="C1992" s="1" t="s">
        <v>264</v>
      </c>
      <c r="D1992" s="2" t="s">
        <v>4986</v>
      </c>
    </row>
    <row r="1993" spans="1:4" x14ac:dyDescent="0.2">
      <c r="A1993" s="2" t="s">
        <v>4323</v>
      </c>
      <c r="B1993" s="1" t="s">
        <v>1784</v>
      </c>
      <c r="C1993" s="1" t="s">
        <v>53</v>
      </c>
      <c r="D1993" s="2" t="s">
        <v>4986</v>
      </c>
    </row>
    <row r="1994" spans="1:4" x14ac:dyDescent="0.2">
      <c r="A1994" s="2" t="s">
        <v>4324</v>
      </c>
      <c r="B1994" s="1" t="s">
        <v>1785</v>
      </c>
      <c r="C1994" s="1" t="s">
        <v>29</v>
      </c>
      <c r="D1994" s="2" t="s">
        <v>4986</v>
      </c>
    </row>
    <row r="1995" spans="1:4" x14ac:dyDescent="0.2">
      <c r="A1995" s="2" t="s">
        <v>4325</v>
      </c>
      <c r="B1995" s="1" t="s">
        <v>1786</v>
      </c>
      <c r="C1995" s="1" t="s">
        <v>98</v>
      </c>
      <c r="D1995" s="2" t="s">
        <v>4986</v>
      </c>
    </row>
    <row r="1996" spans="1:4" x14ac:dyDescent="0.2">
      <c r="A1996" s="2" t="s">
        <v>4326</v>
      </c>
      <c r="B1996" s="1" t="s">
        <v>1787</v>
      </c>
      <c r="C1996" s="1" t="s">
        <v>53</v>
      </c>
      <c r="D1996" s="2" t="s">
        <v>4986</v>
      </c>
    </row>
    <row r="1997" spans="1:4" x14ac:dyDescent="0.2">
      <c r="A1997" s="2" t="s">
        <v>4327</v>
      </c>
      <c r="B1997" s="1" t="s">
        <v>1788</v>
      </c>
      <c r="C1997" s="1" t="s">
        <v>59</v>
      </c>
      <c r="D1997" s="2" t="s">
        <v>4986</v>
      </c>
    </row>
    <row r="1998" spans="1:4" x14ac:dyDescent="0.2">
      <c r="A1998" s="2" t="s">
        <v>4328</v>
      </c>
      <c r="B1998" s="1" t="s">
        <v>1789</v>
      </c>
      <c r="C1998" s="1" t="s">
        <v>59</v>
      </c>
      <c r="D1998" s="2" t="s">
        <v>4986</v>
      </c>
    </row>
    <row r="1999" spans="1:4" x14ac:dyDescent="0.2">
      <c r="A1999" s="2" t="s">
        <v>4329</v>
      </c>
      <c r="B1999" s="1" t="s">
        <v>1790</v>
      </c>
      <c r="C1999" s="1" t="s">
        <v>90</v>
      </c>
      <c r="D1999" s="2" t="s">
        <v>4986</v>
      </c>
    </row>
    <row r="2000" spans="1:4" x14ac:dyDescent="0.2">
      <c r="A2000" s="2" t="s">
        <v>4330</v>
      </c>
      <c r="B2000" s="1" t="s">
        <v>1791</v>
      </c>
      <c r="C2000" s="1" t="s">
        <v>82</v>
      </c>
      <c r="D2000" s="2" t="s">
        <v>4986</v>
      </c>
    </row>
    <row r="2001" spans="1:4" x14ac:dyDescent="0.2">
      <c r="A2001" s="2" t="s">
        <v>4331</v>
      </c>
      <c r="B2001" s="1" t="s">
        <v>1792</v>
      </c>
      <c r="C2001" s="1" t="s">
        <v>102</v>
      </c>
      <c r="D2001" s="2" t="s">
        <v>4986</v>
      </c>
    </row>
    <row r="2002" spans="1:4" x14ac:dyDescent="0.2">
      <c r="A2002" s="2" t="s">
        <v>4332</v>
      </c>
      <c r="B2002" s="1" t="s">
        <v>1793</v>
      </c>
      <c r="C2002" s="1" t="s">
        <v>55</v>
      </c>
      <c r="D2002" s="2" t="s">
        <v>4986</v>
      </c>
    </row>
    <row r="2003" spans="1:4" x14ac:dyDescent="0.2">
      <c r="A2003" s="2" t="s">
        <v>4333</v>
      </c>
      <c r="B2003" s="1" t="s">
        <v>1794</v>
      </c>
      <c r="C2003" s="1" t="s">
        <v>12</v>
      </c>
      <c r="D2003" s="2" t="s">
        <v>4986</v>
      </c>
    </row>
    <row r="2004" spans="1:4" x14ac:dyDescent="0.2">
      <c r="A2004" s="2" t="s">
        <v>4334</v>
      </c>
      <c r="B2004" s="1" t="s">
        <v>1795</v>
      </c>
      <c r="C2004" s="1" t="s">
        <v>53</v>
      </c>
      <c r="D2004" s="2" t="s">
        <v>4986</v>
      </c>
    </row>
    <row r="2005" spans="1:4" x14ac:dyDescent="0.2">
      <c r="A2005" s="2" t="s">
        <v>4335</v>
      </c>
      <c r="B2005" s="1" t="s">
        <v>1796</v>
      </c>
      <c r="C2005" s="1" t="s">
        <v>107</v>
      </c>
      <c r="D2005" s="2" t="s">
        <v>4986</v>
      </c>
    </row>
    <row r="2006" spans="1:4" x14ac:dyDescent="0.2">
      <c r="A2006" s="2" t="s">
        <v>4336</v>
      </c>
      <c r="B2006" s="1" t="s">
        <v>1797</v>
      </c>
      <c r="C2006" s="1" t="s">
        <v>59</v>
      </c>
      <c r="D2006" s="2" t="s">
        <v>4986</v>
      </c>
    </row>
    <row r="2007" spans="1:4" x14ac:dyDescent="0.2">
      <c r="A2007" s="2" t="s">
        <v>4337</v>
      </c>
      <c r="B2007" s="1" t="s">
        <v>1798</v>
      </c>
      <c r="C2007" s="1" t="s">
        <v>12</v>
      </c>
      <c r="D2007" s="2" t="s">
        <v>4986</v>
      </c>
    </row>
    <row r="2008" spans="1:4" x14ac:dyDescent="0.2">
      <c r="A2008" s="2" t="s">
        <v>4338</v>
      </c>
      <c r="B2008" s="1" t="s">
        <v>1799</v>
      </c>
      <c r="C2008" s="1" t="s">
        <v>107</v>
      </c>
      <c r="D2008" s="2" t="s">
        <v>4986</v>
      </c>
    </row>
    <row r="2009" spans="1:4" x14ac:dyDescent="0.2">
      <c r="A2009" s="2" t="s">
        <v>4339</v>
      </c>
      <c r="B2009" s="1" t="s">
        <v>1800</v>
      </c>
      <c r="C2009" s="1" t="s">
        <v>29</v>
      </c>
      <c r="D2009" s="2" t="s">
        <v>4986</v>
      </c>
    </row>
    <row r="2010" spans="1:4" x14ac:dyDescent="0.2">
      <c r="A2010" s="2" t="s">
        <v>4340</v>
      </c>
      <c r="B2010" s="1" t="s">
        <v>1801</v>
      </c>
      <c r="C2010" s="1" t="s">
        <v>59</v>
      </c>
      <c r="D2010" s="2" t="s">
        <v>4986</v>
      </c>
    </row>
    <row r="2011" spans="1:4" x14ac:dyDescent="0.2">
      <c r="A2011" s="2" t="s">
        <v>4341</v>
      </c>
      <c r="B2011" s="1" t="s">
        <v>1154</v>
      </c>
      <c r="C2011" s="1" t="s">
        <v>98</v>
      </c>
      <c r="D2011" s="2" t="s">
        <v>4986</v>
      </c>
    </row>
    <row r="2012" spans="1:4" x14ac:dyDescent="0.2">
      <c r="A2012" s="2" t="s">
        <v>4342</v>
      </c>
      <c r="B2012" s="1" t="s">
        <v>489</v>
      </c>
      <c r="C2012" s="1" t="s">
        <v>12</v>
      </c>
      <c r="D2012" s="2" t="s">
        <v>4986</v>
      </c>
    </row>
    <row r="2013" spans="1:4" x14ac:dyDescent="0.2">
      <c r="A2013" s="2" t="s">
        <v>4343</v>
      </c>
      <c r="B2013" s="1" t="s">
        <v>383</v>
      </c>
      <c r="C2013" s="1" t="s">
        <v>171</v>
      </c>
      <c r="D2013" s="2" t="s">
        <v>4986</v>
      </c>
    </row>
    <row r="2014" spans="1:4" x14ac:dyDescent="0.2">
      <c r="A2014" s="2" t="s">
        <v>4344</v>
      </c>
      <c r="B2014" s="1" t="s">
        <v>1741</v>
      </c>
      <c r="C2014" s="1" t="s">
        <v>178</v>
      </c>
      <c r="D2014" s="2" t="s">
        <v>4986</v>
      </c>
    </row>
    <row r="2015" spans="1:4" x14ac:dyDescent="0.2">
      <c r="A2015" s="2" t="s">
        <v>4345</v>
      </c>
      <c r="B2015" s="1" t="s">
        <v>946</v>
      </c>
      <c r="C2015" s="1" t="s">
        <v>16</v>
      </c>
      <c r="D2015" s="2" t="s">
        <v>4986</v>
      </c>
    </row>
    <row r="2016" spans="1:4" x14ac:dyDescent="0.2">
      <c r="A2016" s="2" t="s">
        <v>4346</v>
      </c>
      <c r="B2016" s="1" t="s">
        <v>1802</v>
      </c>
      <c r="C2016" s="1" t="s">
        <v>59</v>
      </c>
      <c r="D2016" s="2" t="s">
        <v>4986</v>
      </c>
    </row>
    <row r="2017" spans="1:4" x14ac:dyDescent="0.2">
      <c r="A2017" s="2" t="s">
        <v>4347</v>
      </c>
      <c r="B2017" s="1" t="s">
        <v>1803</v>
      </c>
      <c r="C2017" s="1" t="s">
        <v>2</v>
      </c>
      <c r="D2017" s="2" t="s">
        <v>4986</v>
      </c>
    </row>
    <row r="2018" spans="1:4" x14ac:dyDescent="0.2">
      <c r="A2018" s="2" t="s">
        <v>4348</v>
      </c>
      <c r="B2018" s="1" t="s">
        <v>1804</v>
      </c>
      <c r="C2018" s="1" t="s">
        <v>6</v>
      </c>
      <c r="D2018" s="2" t="s">
        <v>4986</v>
      </c>
    </row>
    <row r="2019" spans="1:4" x14ac:dyDescent="0.2">
      <c r="A2019" s="2" t="s">
        <v>4349</v>
      </c>
      <c r="B2019" s="1" t="s">
        <v>1805</v>
      </c>
      <c r="C2019" s="1" t="s">
        <v>16</v>
      </c>
      <c r="D2019" s="2" t="s">
        <v>4986</v>
      </c>
    </row>
    <row r="2020" spans="1:4" x14ac:dyDescent="0.2">
      <c r="A2020" s="2" t="s">
        <v>4350</v>
      </c>
      <c r="B2020" s="1" t="s">
        <v>1806</v>
      </c>
      <c r="C2020" s="1" t="s">
        <v>12</v>
      </c>
      <c r="D2020" s="2" t="s">
        <v>4986</v>
      </c>
    </row>
    <row r="2021" spans="1:4" x14ac:dyDescent="0.2">
      <c r="A2021" s="2" t="s">
        <v>4351</v>
      </c>
      <c r="B2021" s="1" t="s">
        <v>1807</v>
      </c>
      <c r="C2021" s="1" t="s">
        <v>107</v>
      </c>
      <c r="D2021" s="2" t="s">
        <v>4986</v>
      </c>
    </row>
    <row r="2022" spans="1:4" x14ac:dyDescent="0.2">
      <c r="A2022" s="2" t="s">
        <v>4352</v>
      </c>
      <c r="B2022" s="1" t="s">
        <v>1808</v>
      </c>
      <c r="C2022" s="1" t="s">
        <v>90</v>
      </c>
      <c r="D2022" s="2" t="s">
        <v>4986</v>
      </c>
    </row>
    <row r="2023" spans="1:4" x14ac:dyDescent="0.2">
      <c r="A2023" s="2" t="s">
        <v>4353</v>
      </c>
      <c r="B2023" s="1" t="s">
        <v>1809</v>
      </c>
      <c r="C2023" s="1" t="s">
        <v>53</v>
      </c>
      <c r="D2023" s="2" t="s">
        <v>4986</v>
      </c>
    </row>
    <row r="2024" spans="1:4" x14ac:dyDescent="0.2">
      <c r="A2024" s="2" t="s">
        <v>4354</v>
      </c>
      <c r="B2024" s="1" t="s">
        <v>1810</v>
      </c>
      <c r="C2024" s="1" t="s">
        <v>98</v>
      </c>
      <c r="D2024" s="2" t="s">
        <v>4986</v>
      </c>
    </row>
    <row r="2025" spans="1:4" x14ac:dyDescent="0.2">
      <c r="A2025" s="2" t="s">
        <v>4355</v>
      </c>
      <c r="B2025" s="1" t="s">
        <v>1811</v>
      </c>
      <c r="C2025" s="1" t="s">
        <v>33</v>
      </c>
      <c r="D2025" s="2" t="s">
        <v>4986</v>
      </c>
    </row>
    <row r="2026" spans="1:4" x14ac:dyDescent="0.2">
      <c r="A2026" s="2" t="s">
        <v>4356</v>
      </c>
      <c r="B2026" s="1" t="s">
        <v>1590</v>
      </c>
      <c r="C2026" s="1" t="s">
        <v>102</v>
      </c>
      <c r="D2026" s="2" t="s">
        <v>4986</v>
      </c>
    </row>
    <row r="2027" spans="1:4" x14ac:dyDescent="0.2">
      <c r="A2027" s="2" t="s">
        <v>4357</v>
      </c>
      <c r="B2027" s="1" t="s">
        <v>1812</v>
      </c>
      <c r="C2027" s="1" t="s">
        <v>102</v>
      </c>
      <c r="D2027" s="2" t="s">
        <v>4986</v>
      </c>
    </row>
    <row r="2028" spans="1:4" x14ac:dyDescent="0.2">
      <c r="A2028" s="2" t="s">
        <v>4358</v>
      </c>
      <c r="B2028" s="1" t="s">
        <v>1813</v>
      </c>
      <c r="C2028" s="1" t="s">
        <v>171</v>
      </c>
      <c r="D2028" s="2" t="s">
        <v>4986</v>
      </c>
    </row>
    <row r="2029" spans="1:4" x14ac:dyDescent="0.2">
      <c r="A2029" s="2" t="s">
        <v>4359</v>
      </c>
      <c r="B2029" s="1" t="s">
        <v>1814</v>
      </c>
      <c r="C2029" s="1" t="s">
        <v>82</v>
      </c>
      <c r="D2029" s="2" t="s">
        <v>4986</v>
      </c>
    </row>
    <row r="2030" spans="1:4" x14ac:dyDescent="0.2">
      <c r="A2030" s="2" t="s">
        <v>4360</v>
      </c>
      <c r="B2030" s="1" t="s">
        <v>1815</v>
      </c>
      <c r="C2030" s="1" t="s">
        <v>55</v>
      </c>
      <c r="D2030" s="2" t="s">
        <v>4986</v>
      </c>
    </row>
    <row r="2031" spans="1:4" x14ac:dyDescent="0.2">
      <c r="A2031" s="2" t="s">
        <v>4361</v>
      </c>
      <c r="B2031" s="1" t="s">
        <v>158</v>
      </c>
      <c r="C2031" s="1" t="s">
        <v>70</v>
      </c>
      <c r="D2031" s="2" t="s">
        <v>4986</v>
      </c>
    </row>
    <row r="2032" spans="1:4" x14ac:dyDescent="0.2">
      <c r="A2032" s="2" t="s">
        <v>4362</v>
      </c>
      <c r="B2032" s="1" t="s">
        <v>322</v>
      </c>
      <c r="C2032" s="1" t="s">
        <v>107</v>
      </c>
      <c r="D2032" s="2" t="s">
        <v>4986</v>
      </c>
    </row>
    <row r="2033" spans="1:4" x14ac:dyDescent="0.2">
      <c r="A2033" s="2" t="s">
        <v>4363</v>
      </c>
      <c r="B2033" s="1" t="s">
        <v>1816</v>
      </c>
      <c r="C2033" s="1" t="s">
        <v>140</v>
      </c>
      <c r="D2033" s="2" t="s">
        <v>4986</v>
      </c>
    </row>
    <row r="2034" spans="1:4" x14ac:dyDescent="0.2">
      <c r="A2034" s="2" t="s">
        <v>4364</v>
      </c>
      <c r="B2034" s="1" t="s">
        <v>1817</v>
      </c>
      <c r="C2034" s="1" t="s">
        <v>35</v>
      </c>
      <c r="D2034" s="2" t="s">
        <v>4986</v>
      </c>
    </row>
    <row r="2035" spans="1:4" x14ac:dyDescent="0.2">
      <c r="A2035" s="2" t="s">
        <v>4365</v>
      </c>
      <c r="B2035" s="1" t="s">
        <v>93</v>
      </c>
      <c r="C2035" s="1" t="s">
        <v>2</v>
      </c>
      <c r="D2035" s="2" t="s">
        <v>4986</v>
      </c>
    </row>
    <row r="2036" spans="1:4" x14ac:dyDescent="0.2">
      <c r="A2036" s="2" t="s">
        <v>4366</v>
      </c>
      <c r="B2036" s="1" t="s">
        <v>1818</v>
      </c>
      <c r="C2036" s="1" t="s">
        <v>123</v>
      </c>
      <c r="D2036" s="2" t="s">
        <v>4986</v>
      </c>
    </row>
    <row r="2037" spans="1:4" x14ac:dyDescent="0.2">
      <c r="A2037" s="2" t="s">
        <v>4367</v>
      </c>
      <c r="B2037" s="1" t="s">
        <v>1819</v>
      </c>
      <c r="C2037" s="1" t="s">
        <v>8</v>
      </c>
      <c r="D2037" s="2" t="s">
        <v>4986</v>
      </c>
    </row>
    <row r="2038" spans="1:4" x14ac:dyDescent="0.2">
      <c r="A2038" s="2" t="s">
        <v>4368</v>
      </c>
      <c r="B2038" s="1" t="s">
        <v>1820</v>
      </c>
      <c r="C2038" s="1" t="s">
        <v>12</v>
      </c>
      <c r="D2038" s="2" t="s">
        <v>4986</v>
      </c>
    </row>
    <row r="2039" spans="1:4" x14ac:dyDescent="0.2">
      <c r="A2039" s="2" t="s">
        <v>4369</v>
      </c>
      <c r="B2039" s="1" t="s">
        <v>1821</v>
      </c>
      <c r="C2039" s="1" t="s">
        <v>53</v>
      </c>
      <c r="D2039" s="2" t="s">
        <v>4986</v>
      </c>
    </row>
    <row r="2040" spans="1:4" x14ac:dyDescent="0.2">
      <c r="A2040" s="2" t="s">
        <v>4370</v>
      </c>
      <c r="B2040" s="1" t="s">
        <v>1822</v>
      </c>
      <c r="C2040" s="1" t="s">
        <v>2</v>
      </c>
      <c r="D2040" s="2" t="s">
        <v>4986</v>
      </c>
    </row>
    <row r="2041" spans="1:4" x14ac:dyDescent="0.2">
      <c r="A2041" s="2" t="s">
        <v>4371</v>
      </c>
      <c r="B2041" s="1" t="s">
        <v>1823</v>
      </c>
      <c r="C2041" s="1" t="s">
        <v>107</v>
      </c>
      <c r="D2041" s="2" t="s">
        <v>4986</v>
      </c>
    </row>
    <row r="2042" spans="1:4" x14ac:dyDescent="0.2">
      <c r="A2042" s="2" t="s">
        <v>4372</v>
      </c>
      <c r="B2042" s="1" t="s">
        <v>1824</v>
      </c>
      <c r="C2042" s="1" t="s">
        <v>70</v>
      </c>
      <c r="D2042" s="2" t="s">
        <v>4986</v>
      </c>
    </row>
    <row r="2043" spans="1:4" x14ac:dyDescent="0.2">
      <c r="A2043" s="2" t="s">
        <v>4373</v>
      </c>
      <c r="B2043" s="1" t="s">
        <v>1202</v>
      </c>
      <c r="C2043" s="1" t="s">
        <v>84</v>
      </c>
      <c r="D2043" s="2" t="s">
        <v>4986</v>
      </c>
    </row>
    <row r="2044" spans="1:4" x14ac:dyDescent="0.2">
      <c r="A2044" s="2" t="s">
        <v>4374</v>
      </c>
      <c r="B2044" s="1" t="s">
        <v>1753</v>
      </c>
      <c r="C2044" s="1" t="s">
        <v>35</v>
      </c>
      <c r="D2044" s="2" t="s">
        <v>4986</v>
      </c>
    </row>
    <row r="2045" spans="1:4" x14ac:dyDescent="0.2">
      <c r="A2045" s="2" t="s">
        <v>4375</v>
      </c>
      <c r="B2045" s="1" t="s">
        <v>786</v>
      </c>
      <c r="C2045" s="1" t="s">
        <v>33</v>
      </c>
      <c r="D2045" s="2" t="s">
        <v>4986</v>
      </c>
    </row>
    <row r="2046" spans="1:4" x14ac:dyDescent="0.2">
      <c r="A2046" s="2" t="s">
        <v>4376</v>
      </c>
      <c r="B2046" s="1" t="s">
        <v>1825</v>
      </c>
      <c r="C2046" s="1" t="s">
        <v>140</v>
      </c>
      <c r="D2046" s="2" t="s">
        <v>4986</v>
      </c>
    </row>
    <row r="2047" spans="1:4" x14ac:dyDescent="0.2">
      <c r="A2047" s="2" t="s">
        <v>4377</v>
      </c>
      <c r="B2047" s="1" t="s">
        <v>1826</v>
      </c>
      <c r="C2047" s="1" t="s">
        <v>8</v>
      </c>
      <c r="D2047" s="2" t="s">
        <v>4986</v>
      </c>
    </row>
    <row r="2048" spans="1:4" x14ac:dyDescent="0.2">
      <c r="A2048" s="2" t="s">
        <v>4378</v>
      </c>
      <c r="B2048" s="1" t="s">
        <v>1827</v>
      </c>
      <c r="C2048" s="1" t="s">
        <v>10</v>
      </c>
      <c r="D2048" s="2" t="s">
        <v>4986</v>
      </c>
    </row>
    <row r="2049" spans="1:4" x14ac:dyDescent="0.2">
      <c r="A2049" s="2" t="s">
        <v>4379</v>
      </c>
      <c r="B2049" s="1" t="s">
        <v>729</v>
      </c>
      <c r="C2049" s="1" t="s">
        <v>59</v>
      </c>
      <c r="D2049" s="2" t="s">
        <v>4986</v>
      </c>
    </row>
    <row r="2050" spans="1:4" x14ac:dyDescent="0.2">
      <c r="A2050" s="2" t="s">
        <v>4380</v>
      </c>
      <c r="B2050" s="1" t="s">
        <v>1828</v>
      </c>
      <c r="C2050" s="1" t="s">
        <v>12</v>
      </c>
      <c r="D2050" s="2" t="s">
        <v>4986</v>
      </c>
    </row>
    <row r="2051" spans="1:4" x14ac:dyDescent="0.2">
      <c r="A2051" s="2" t="s">
        <v>4381</v>
      </c>
      <c r="B2051" s="1" t="s">
        <v>1829</v>
      </c>
      <c r="C2051" s="1" t="s">
        <v>12</v>
      </c>
      <c r="D2051" s="2" t="s">
        <v>4986</v>
      </c>
    </row>
    <row r="2052" spans="1:4" x14ac:dyDescent="0.2">
      <c r="A2052" s="2" t="s">
        <v>4382</v>
      </c>
      <c r="B2052" s="1" t="s">
        <v>820</v>
      </c>
      <c r="C2052" s="1" t="s">
        <v>10</v>
      </c>
      <c r="D2052" s="2" t="s">
        <v>4986</v>
      </c>
    </row>
    <row r="2053" spans="1:4" x14ac:dyDescent="0.2">
      <c r="A2053" s="2" t="s">
        <v>4383</v>
      </c>
      <c r="B2053" s="1" t="s">
        <v>1830</v>
      </c>
      <c r="C2053" s="1" t="s">
        <v>57</v>
      </c>
      <c r="D2053" s="2" t="s">
        <v>4986</v>
      </c>
    </row>
    <row r="2054" spans="1:4" x14ac:dyDescent="0.2">
      <c r="A2054" s="2" t="s">
        <v>4384</v>
      </c>
      <c r="B2054" s="1" t="s">
        <v>1831</v>
      </c>
      <c r="C2054" s="1" t="s">
        <v>59</v>
      </c>
      <c r="D2054" s="2" t="s">
        <v>4986</v>
      </c>
    </row>
    <row r="2055" spans="1:4" x14ac:dyDescent="0.2">
      <c r="A2055" s="2" t="s">
        <v>4385</v>
      </c>
      <c r="B2055" s="1" t="s">
        <v>1306</v>
      </c>
      <c r="C2055" s="1" t="s">
        <v>147</v>
      </c>
      <c r="D2055" s="2" t="s">
        <v>4986</v>
      </c>
    </row>
    <row r="2056" spans="1:4" x14ac:dyDescent="0.2">
      <c r="A2056" s="2" t="s">
        <v>4386</v>
      </c>
      <c r="B2056" s="1" t="s">
        <v>1832</v>
      </c>
      <c r="C2056" s="1" t="s">
        <v>55</v>
      </c>
      <c r="D2056" s="2" t="s">
        <v>4986</v>
      </c>
    </row>
    <row r="2057" spans="1:4" x14ac:dyDescent="0.2">
      <c r="A2057" s="2" t="s">
        <v>4387</v>
      </c>
      <c r="B2057" s="1" t="s">
        <v>1833</v>
      </c>
      <c r="C2057" s="1" t="s">
        <v>967</v>
      </c>
      <c r="D2057" s="2" t="s">
        <v>4986</v>
      </c>
    </row>
    <row r="2058" spans="1:4" x14ac:dyDescent="0.2">
      <c r="A2058" s="2" t="s">
        <v>4388</v>
      </c>
      <c r="B2058" s="1" t="s">
        <v>1834</v>
      </c>
      <c r="C2058" s="1" t="s">
        <v>123</v>
      </c>
      <c r="D2058" s="2" t="s">
        <v>4986</v>
      </c>
    </row>
    <row r="2059" spans="1:4" x14ac:dyDescent="0.2">
      <c r="A2059" s="2" t="s">
        <v>4389</v>
      </c>
      <c r="B2059" s="1" t="s">
        <v>1835</v>
      </c>
      <c r="C2059" s="1" t="s">
        <v>12</v>
      </c>
      <c r="D2059" s="2" t="s">
        <v>4986</v>
      </c>
    </row>
    <row r="2060" spans="1:4" x14ac:dyDescent="0.2">
      <c r="A2060" s="2" t="s">
        <v>4390</v>
      </c>
      <c r="B2060" s="1" t="s">
        <v>1836</v>
      </c>
      <c r="C2060" s="1" t="s">
        <v>55</v>
      </c>
      <c r="D2060" s="2" t="s">
        <v>4986</v>
      </c>
    </row>
    <row r="2061" spans="1:4" x14ac:dyDescent="0.2">
      <c r="A2061" s="2" t="s">
        <v>4391</v>
      </c>
      <c r="B2061" s="1" t="s">
        <v>841</v>
      </c>
      <c r="C2061" s="1" t="s">
        <v>43</v>
      </c>
      <c r="D2061" s="2" t="s">
        <v>4986</v>
      </c>
    </row>
    <row r="2062" spans="1:4" x14ac:dyDescent="0.2">
      <c r="A2062" s="2" t="s">
        <v>4392</v>
      </c>
      <c r="B2062" s="1" t="s">
        <v>1837</v>
      </c>
      <c r="C2062" s="1" t="s">
        <v>90</v>
      </c>
      <c r="D2062" s="2" t="s">
        <v>4986</v>
      </c>
    </row>
    <row r="2063" spans="1:4" x14ac:dyDescent="0.2">
      <c r="A2063" s="2" t="s">
        <v>4393</v>
      </c>
      <c r="B2063" s="1" t="s">
        <v>777</v>
      </c>
      <c r="C2063" s="1" t="s">
        <v>46</v>
      </c>
      <c r="D2063" s="2" t="s">
        <v>4986</v>
      </c>
    </row>
    <row r="2064" spans="1:4" x14ac:dyDescent="0.2">
      <c r="A2064" s="2" t="s">
        <v>4394</v>
      </c>
      <c r="B2064" s="1" t="s">
        <v>1838</v>
      </c>
      <c r="C2064" s="1" t="s">
        <v>82</v>
      </c>
      <c r="D2064" s="2" t="s">
        <v>4986</v>
      </c>
    </row>
    <row r="2065" spans="1:4" x14ac:dyDescent="0.2">
      <c r="A2065" s="2" t="s">
        <v>4395</v>
      </c>
      <c r="B2065" s="1" t="s">
        <v>1839</v>
      </c>
      <c r="C2065" s="1" t="s">
        <v>129</v>
      </c>
      <c r="D2065" s="2" t="s">
        <v>4986</v>
      </c>
    </row>
    <row r="2066" spans="1:4" x14ac:dyDescent="0.2">
      <c r="A2066" s="2" t="s">
        <v>4396</v>
      </c>
      <c r="B2066" s="1" t="s">
        <v>1840</v>
      </c>
      <c r="C2066" s="1" t="s">
        <v>90</v>
      </c>
      <c r="D2066" s="2" t="s">
        <v>4986</v>
      </c>
    </row>
    <row r="2067" spans="1:4" x14ac:dyDescent="0.2">
      <c r="A2067" s="2" t="s">
        <v>4397</v>
      </c>
      <c r="B2067" s="1" t="s">
        <v>1841</v>
      </c>
      <c r="C2067" s="1" t="s">
        <v>46</v>
      </c>
      <c r="D2067" s="2" t="s">
        <v>4986</v>
      </c>
    </row>
    <row r="2068" spans="1:4" x14ac:dyDescent="0.2">
      <c r="A2068" s="2" t="s">
        <v>4398</v>
      </c>
      <c r="B2068" s="1" t="s">
        <v>1449</v>
      </c>
      <c r="C2068" s="1" t="s">
        <v>59</v>
      </c>
      <c r="D2068" s="2" t="s">
        <v>4986</v>
      </c>
    </row>
    <row r="2069" spans="1:4" x14ac:dyDescent="0.2">
      <c r="A2069" s="2" t="s">
        <v>4399</v>
      </c>
      <c r="B2069" s="1" t="s">
        <v>1842</v>
      </c>
      <c r="C2069" s="1" t="s">
        <v>10</v>
      </c>
      <c r="D2069" s="2" t="s">
        <v>4986</v>
      </c>
    </row>
    <row r="2070" spans="1:4" x14ac:dyDescent="0.2">
      <c r="A2070" s="2" t="s">
        <v>4400</v>
      </c>
      <c r="B2070" s="1" t="s">
        <v>1843</v>
      </c>
      <c r="C2070" s="1" t="s">
        <v>33</v>
      </c>
      <c r="D2070" s="2" t="s">
        <v>4986</v>
      </c>
    </row>
    <row r="2071" spans="1:4" x14ac:dyDescent="0.2">
      <c r="A2071" s="2" t="s">
        <v>4401</v>
      </c>
      <c r="B2071" s="1" t="s">
        <v>471</v>
      </c>
      <c r="C2071" s="1" t="s">
        <v>123</v>
      </c>
      <c r="D2071" s="2" t="s">
        <v>4986</v>
      </c>
    </row>
    <row r="2072" spans="1:4" x14ac:dyDescent="0.2">
      <c r="A2072" s="2" t="s">
        <v>4402</v>
      </c>
      <c r="B2072" s="1" t="s">
        <v>1845</v>
      </c>
      <c r="C2072" s="1" t="s">
        <v>203</v>
      </c>
      <c r="D2072" s="2" t="s">
        <v>4986</v>
      </c>
    </row>
    <row r="2073" spans="1:4" x14ac:dyDescent="0.2">
      <c r="A2073" s="2" t="s">
        <v>4403</v>
      </c>
      <c r="B2073" s="1" t="s">
        <v>1846</v>
      </c>
      <c r="C2073" s="1" t="s">
        <v>94</v>
      </c>
      <c r="D2073" s="2" t="s">
        <v>4986</v>
      </c>
    </row>
    <row r="2074" spans="1:4" x14ac:dyDescent="0.2">
      <c r="A2074" s="2" t="s">
        <v>4404</v>
      </c>
      <c r="B2074" s="1" t="s">
        <v>1847</v>
      </c>
      <c r="C2074" s="1" t="s">
        <v>129</v>
      </c>
      <c r="D2074" s="2" t="s">
        <v>4986</v>
      </c>
    </row>
    <row r="2075" spans="1:4" x14ac:dyDescent="0.2">
      <c r="A2075" s="2" t="s">
        <v>4405</v>
      </c>
      <c r="B2075" s="1" t="s">
        <v>227</v>
      </c>
      <c r="C2075" s="1" t="s">
        <v>59</v>
      </c>
      <c r="D2075" s="2" t="s">
        <v>4986</v>
      </c>
    </row>
    <row r="2076" spans="1:4" x14ac:dyDescent="0.2">
      <c r="A2076" s="2" t="s">
        <v>4406</v>
      </c>
      <c r="B2076" s="1" t="s">
        <v>825</v>
      </c>
      <c r="C2076" s="1" t="s">
        <v>31</v>
      </c>
      <c r="D2076" s="2" t="s">
        <v>4986</v>
      </c>
    </row>
    <row r="2077" spans="1:4" x14ac:dyDescent="0.2">
      <c r="A2077" s="2" t="s">
        <v>4407</v>
      </c>
      <c r="B2077" s="1" t="s">
        <v>1848</v>
      </c>
      <c r="C2077" s="1" t="s">
        <v>10</v>
      </c>
      <c r="D2077" s="2" t="s">
        <v>4986</v>
      </c>
    </row>
    <row r="2078" spans="1:4" x14ac:dyDescent="0.2">
      <c r="A2078" s="2" t="s">
        <v>4408</v>
      </c>
      <c r="B2078" s="1" t="s">
        <v>682</v>
      </c>
      <c r="C2078" s="1" t="s">
        <v>140</v>
      </c>
      <c r="D2078" s="2" t="s">
        <v>4986</v>
      </c>
    </row>
    <row r="2079" spans="1:4" x14ac:dyDescent="0.2">
      <c r="A2079" s="2" t="s">
        <v>4409</v>
      </c>
      <c r="B2079" s="1" t="s">
        <v>1849</v>
      </c>
      <c r="C2079" s="1" t="s">
        <v>84</v>
      </c>
      <c r="D2079" s="2" t="s">
        <v>4986</v>
      </c>
    </row>
    <row r="2080" spans="1:4" x14ac:dyDescent="0.2">
      <c r="A2080" s="2" t="s">
        <v>4410</v>
      </c>
      <c r="B2080" s="1" t="s">
        <v>1545</v>
      </c>
      <c r="C2080" s="1" t="s">
        <v>53</v>
      </c>
      <c r="D2080" s="2" t="s">
        <v>4986</v>
      </c>
    </row>
    <row r="2081" spans="1:4" x14ac:dyDescent="0.2">
      <c r="A2081" s="2" t="s">
        <v>4411</v>
      </c>
      <c r="B2081" s="1" t="s">
        <v>1850</v>
      </c>
      <c r="C2081" s="1" t="s">
        <v>12</v>
      </c>
      <c r="D2081" s="2" t="s">
        <v>4986</v>
      </c>
    </row>
    <row r="2082" spans="1:4" x14ac:dyDescent="0.2">
      <c r="A2082" s="2" t="s">
        <v>4412</v>
      </c>
      <c r="B2082" s="1" t="s">
        <v>1851</v>
      </c>
      <c r="C2082" s="1" t="s">
        <v>49</v>
      </c>
      <c r="D2082" s="2" t="s">
        <v>4986</v>
      </c>
    </row>
    <row r="2083" spans="1:4" x14ac:dyDescent="0.2">
      <c r="A2083" s="2" t="s">
        <v>4413</v>
      </c>
      <c r="B2083" s="1" t="s">
        <v>1852</v>
      </c>
      <c r="C2083" s="1" t="s">
        <v>82</v>
      </c>
      <c r="D2083" s="2" t="s">
        <v>4986</v>
      </c>
    </row>
    <row r="2084" spans="1:4" x14ac:dyDescent="0.2">
      <c r="A2084" s="2" t="s">
        <v>4414</v>
      </c>
      <c r="B2084" s="1" t="s">
        <v>1522</v>
      </c>
      <c r="C2084" s="1" t="s">
        <v>82</v>
      </c>
      <c r="D2084" s="2" t="s">
        <v>4986</v>
      </c>
    </row>
    <row r="2085" spans="1:4" x14ac:dyDescent="0.2">
      <c r="A2085" s="2" t="s">
        <v>4415</v>
      </c>
      <c r="B2085" s="1" t="s">
        <v>1853</v>
      </c>
      <c r="C2085" s="1" t="s">
        <v>98</v>
      </c>
      <c r="D2085" s="2" t="s">
        <v>4986</v>
      </c>
    </row>
    <row r="2086" spans="1:4" x14ac:dyDescent="0.2">
      <c r="A2086" s="2" t="s">
        <v>4416</v>
      </c>
      <c r="B2086" s="1" t="s">
        <v>1854</v>
      </c>
      <c r="C2086" s="1" t="s">
        <v>35</v>
      </c>
      <c r="D2086" s="2" t="s">
        <v>4986</v>
      </c>
    </row>
    <row r="2087" spans="1:4" x14ac:dyDescent="0.2">
      <c r="A2087" s="2" t="s">
        <v>4417</v>
      </c>
      <c r="B2087" s="1" t="s">
        <v>1855</v>
      </c>
      <c r="C2087" s="1" t="s">
        <v>12</v>
      </c>
      <c r="D2087" s="2" t="s">
        <v>4986</v>
      </c>
    </row>
    <row r="2088" spans="1:4" x14ac:dyDescent="0.2">
      <c r="A2088" s="2" t="s">
        <v>4418</v>
      </c>
      <c r="B2088" s="1" t="s">
        <v>1856</v>
      </c>
      <c r="C2088" s="1" t="s">
        <v>94</v>
      </c>
      <c r="D2088" s="2" t="s">
        <v>4986</v>
      </c>
    </row>
    <row r="2089" spans="1:4" x14ac:dyDescent="0.2">
      <c r="A2089" s="2" t="s">
        <v>4419</v>
      </c>
      <c r="B2089" s="1" t="s">
        <v>1007</v>
      </c>
      <c r="C2089" s="1" t="s">
        <v>82</v>
      </c>
      <c r="D2089" s="2" t="s">
        <v>4986</v>
      </c>
    </row>
    <row r="2090" spans="1:4" x14ac:dyDescent="0.2">
      <c r="A2090" s="2" t="s">
        <v>4420</v>
      </c>
      <c r="B2090" s="1" t="s">
        <v>772</v>
      </c>
      <c r="C2090" s="1" t="s">
        <v>8</v>
      </c>
      <c r="D2090" s="2" t="s">
        <v>4986</v>
      </c>
    </row>
    <row r="2091" spans="1:4" x14ac:dyDescent="0.2">
      <c r="A2091" s="2" t="s">
        <v>4421</v>
      </c>
      <c r="B2091" s="1" t="s">
        <v>1857</v>
      </c>
      <c r="C2091" s="1" t="s">
        <v>53</v>
      </c>
      <c r="D2091" s="2" t="s">
        <v>4986</v>
      </c>
    </row>
    <row r="2092" spans="1:4" x14ac:dyDescent="0.2">
      <c r="A2092" s="2" t="s">
        <v>4422</v>
      </c>
      <c r="B2092" s="1" t="s">
        <v>1858</v>
      </c>
      <c r="C2092" s="1" t="s">
        <v>12</v>
      </c>
      <c r="D2092" s="2" t="s">
        <v>4986</v>
      </c>
    </row>
    <row r="2093" spans="1:4" x14ac:dyDescent="0.2">
      <c r="A2093" s="2" t="s">
        <v>4423</v>
      </c>
      <c r="B2093" s="1" t="s">
        <v>1859</v>
      </c>
      <c r="C2093" s="1" t="s">
        <v>12</v>
      </c>
      <c r="D2093" s="2" t="s">
        <v>4986</v>
      </c>
    </row>
    <row r="2094" spans="1:4" x14ac:dyDescent="0.2">
      <c r="A2094" s="2" t="s">
        <v>4424</v>
      </c>
      <c r="B2094" s="1" t="s">
        <v>1860</v>
      </c>
      <c r="C2094" s="1" t="s">
        <v>19</v>
      </c>
      <c r="D2094" s="2" t="s">
        <v>4986</v>
      </c>
    </row>
    <row r="2095" spans="1:4" x14ac:dyDescent="0.2">
      <c r="A2095" s="2" t="s">
        <v>4425</v>
      </c>
      <c r="B2095" s="1" t="s">
        <v>1861</v>
      </c>
      <c r="C2095" s="1" t="s">
        <v>35</v>
      </c>
      <c r="D2095" s="2" t="s">
        <v>4986</v>
      </c>
    </row>
    <row r="2096" spans="1:4" x14ac:dyDescent="0.2">
      <c r="A2096" s="2" t="s">
        <v>4426</v>
      </c>
      <c r="B2096" s="1" t="s">
        <v>1862</v>
      </c>
      <c r="C2096" s="1" t="s">
        <v>123</v>
      </c>
      <c r="D2096" s="2" t="s">
        <v>4986</v>
      </c>
    </row>
    <row r="2097" spans="1:4" x14ac:dyDescent="0.2">
      <c r="A2097" s="2" t="s">
        <v>4427</v>
      </c>
      <c r="B2097" s="1" t="s">
        <v>1863</v>
      </c>
      <c r="C2097" s="1" t="s">
        <v>140</v>
      </c>
      <c r="D2097" s="2" t="s">
        <v>4986</v>
      </c>
    </row>
    <row r="2098" spans="1:4" x14ac:dyDescent="0.2">
      <c r="A2098" s="2" t="s">
        <v>4428</v>
      </c>
      <c r="B2098" s="1" t="s">
        <v>1864</v>
      </c>
      <c r="C2098" s="1" t="s">
        <v>2</v>
      </c>
      <c r="D2098" s="2" t="s">
        <v>4986</v>
      </c>
    </row>
    <row r="2099" spans="1:4" x14ac:dyDescent="0.2">
      <c r="A2099" s="2" t="s">
        <v>4429</v>
      </c>
      <c r="B2099" s="1" t="s">
        <v>1759</v>
      </c>
      <c r="C2099" s="1" t="s">
        <v>31</v>
      </c>
      <c r="D2099" s="2" t="s">
        <v>4986</v>
      </c>
    </row>
    <row r="2100" spans="1:4" x14ac:dyDescent="0.2">
      <c r="A2100" s="2" t="s">
        <v>4430</v>
      </c>
      <c r="B2100" s="1" t="s">
        <v>1865</v>
      </c>
      <c r="C2100" s="1" t="s">
        <v>46</v>
      </c>
      <c r="D2100" s="2" t="s">
        <v>4986</v>
      </c>
    </row>
    <row r="2101" spans="1:4" x14ac:dyDescent="0.2">
      <c r="A2101" s="2" t="s">
        <v>4431</v>
      </c>
      <c r="B2101" s="1" t="s">
        <v>1866</v>
      </c>
      <c r="C2101" s="1" t="s">
        <v>12</v>
      </c>
      <c r="D2101" s="2" t="s">
        <v>4986</v>
      </c>
    </row>
    <row r="2102" spans="1:4" x14ac:dyDescent="0.2">
      <c r="A2102" s="2" t="s">
        <v>4432</v>
      </c>
      <c r="B2102" s="1" t="s">
        <v>729</v>
      </c>
      <c r="C2102" s="1" t="s">
        <v>90</v>
      </c>
      <c r="D2102" s="2" t="s">
        <v>4986</v>
      </c>
    </row>
    <row r="2103" spans="1:4" x14ac:dyDescent="0.2">
      <c r="A2103" s="2" t="s">
        <v>4433</v>
      </c>
      <c r="B2103" s="1" t="s">
        <v>1867</v>
      </c>
      <c r="C2103" s="1" t="s">
        <v>12</v>
      </c>
      <c r="D2103" s="2" t="s">
        <v>4986</v>
      </c>
    </row>
    <row r="2104" spans="1:4" x14ac:dyDescent="0.2">
      <c r="A2104" s="2" t="s">
        <v>4434</v>
      </c>
      <c r="B2104" s="1" t="s">
        <v>504</v>
      </c>
      <c r="C2104" s="1" t="s">
        <v>82</v>
      </c>
      <c r="D2104" s="2" t="s">
        <v>4986</v>
      </c>
    </row>
    <row r="2105" spans="1:4" x14ac:dyDescent="0.2">
      <c r="A2105" s="2" t="s">
        <v>4435</v>
      </c>
      <c r="B2105" s="1" t="s">
        <v>118</v>
      </c>
      <c r="C2105" s="1" t="s">
        <v>82</v>
      </c>
      <c r="D2105" s="2" t="s">
        <v>4986</v>
      </c>
    </row>
    <row r="2106" spans="1:4" x14ac:dyDescent="0.2">
      <c r="A2106" s="2" t="s">
        <v>4436</v>
      </c>
      <c r="B2106" s="1" t="s">
        <v>1868</v>
      </c>
      <c r="C2106" s="1" t="s">
        <v>33</v>
      </c>
      <c r="D2106" s="2" t="s">
        <v>4986</v>
      </c>
    </row>
    <row r="2107" spans="1:4" x14ac:dyDescent="0.2">
      <c r="A2107" s="2" t="s">
        <v>4437</v>
      </c>
      <c r="B2107" s="1" t="s">
        <v>580</v>
      </c>
      <c r="C2107" s="1" t="s">
        <v>35</v>
      </c>
      <c r="D2107" s="2" t="s">
        <v>4986</v>
      </c>
    </row>
    <row r="2108" spans="1:4" x14ac:dyDescent="0.2">
      <c r="A2108" s="2" t="s">
        <v>4438</v>
      </c>
      <c r="B2108" s="1" t="s">
        <v>1869</v>
      </c>
      <c r="C2108" s="1" t="s">
        <v>6</v>
      </c>
      <c r="D2108" s="2" t="s">
        <v>4986</v>
      </c>
    </row>
    <row r="2109" spans="1:4" x14ac:dyDescent="0.2">
      <c r="A2109" s="2" t="s">
        <v>4439</v>
      </c>
      <c r="B2109" s="1" t="s">
        <v>1870</v>
      </c>
      <c r="C2109" s="1" t="s">
        <v>59</v>
      </c>
      <c r="D2109" s="2" t="s">
        <v>4986</v>
      </c>
    </row>
    <row r="2110" spans="1:4" x14ac:dyDescent="0.2">
      <c r="A2110" s="2" t="s">
        <v>4440</v>
      </c>
      <c r="B2110" s="1" t="s">
        <v>1871</v>
      </c>
      <c r="C2110" s="1" t="s">
        <v>57</v>
      </c>
      <c r="D2110" s="2" t="s">
        <v>4986</v>
      </c>
    </row>
    <row r="2111" spans="1:4" x14ac:dyDescent="0.2">
      <c r="A2111" s="2" t="s">
        <v>4441</v>
      </c>
      <c r="B2111" s="1" t="s">
        <v>1872</v>
      </c>
      <c r="C2111" s="1" t="s">
        <v>19</v>
      </c>
      <c r="D2111" s="2" t="s">
        <v>4986</v>
      </c>
    </row>
    <row r="2112" spans="1:4" x14ac:dyDescent="0.2">
      <c r="A2112" s="2" t="s">
        <v>4442</v>
      </c>
      <c r="B2112" s="1" t="s">
        <v>1873</v>
      </c>
      <c r="C2112" s="1" t="s">
        <v>90</v>
      </c>
      <c r="D2112" s="2" t="s">
        <v>4986</v>
      </c>
    </row>
    <row r="2113" spans="1:4" x14ac:dyDescent="0.2">
      <c r="A2113" s="2" t="s">
        <v>4443</v>
      </c>
      <c r="B2113" s="1" t="s">
        <v>1874</v>
      </c>
      <c r="C2113" s="1" t="s">
        <v>107</v>
      </c>
      <c r="D2113" s="2" t="s">
        <v>4986</v>
      </c>
    </row>
    <row r="2114" spans="1:4" x14ac:dyDescent="0.2">
      <c r="A2114" s="2" t="s">
        <v>4444</v>
      </c>
      <c r="B2114" s="1" t="s">
        <v>477</v>
      </c>
      <c r="C2114" s="1" t="s">
        <v>59</v>
      </c>
      <c r="D2114" s="2" t="s">
        <v>4986</v>
      </c>
    </row>
    <row r="2115" spans="1:4" x14ac:dyDescent="0.2">
      <c r="A2115" s="2" t="s">
        <v>4445</v>
      </c>
      <c r="B2115" s="1" t="s">
        <v>1875</v>
      </c>
      <c r="C2115" s="1" t="s">
        <v>12</v>
      </c>
      <c r="D2115" s="2" t="s">
        <v>4986</v>
      </c>
    </row>
    <row r="2116" spans="1:4" x14ac:dyDescent="0.2">
      <c r="A2116" s="2" t="s">
        <v>4446</v>
      </c>
      <c r="B2116" s="1" t="s">
        <v>1876</v>
      </c>
      <c r="C2116" s="1" t="s">
        <v>4</v>
      </c>
      <c r="D2116" s="2" t="s">
        <v>4986</v>
      </c>
    </row>
    <row r="2117" spans="1:4" x14ac:dyDescent="0.2">
      <c r="A2117" s="2" t="s">
        <v>4447</v>
      </c>
      <c r="B2117" s="1" t="s">
        <v>1877</v>
      </c>
      <c r="C2117" s="1" t="s">
        <v>46</v>
      </c>
      <c r="D2117" s="2" t="s">
        <v>4986</v>
      </c>
    </row>
    <row r="2118" spans="1:4" x14ac:dyDescent="0.2">
      <c r="A2118" s="2" t="s">
        <v>4448</v>
      </c>
      <c r="B2118" s="1" t="s">
        <v>1878</v>
      </c>
      <c r="C2118" s="1" t="s">
        <v>37</v>
      </c>
      <c r="D2118" s="2" t="s">
        <v>4986</v>
      </c>
    </row>
    <row r="2119" spans="1:4" x14ac:dyDescent="0.2">
      <c r="A2119" s="2" t="s">
        <v>4449</v>
      </c>
      <c r="B2119" s="1" t="s">
        <v>1879</v>
      </c>
      <c r="C2119" s="1" t="s">
        <v>82</v>
      </c>
      <c r="D2119" s="2" t="s">
        <v>4986</v>
      </c>
    </row>
    <row r="2120" spans="1:4" x14ac:dyDescent="0.2">
      <c r="A2120" s="2" t="s">
        <v>4450</v>
      </c>
      <c r="B2120" s="1" t="s">
        <v>1880</v>
      </c>
      <c r="C2120" s="1" t="s">
        <v>82</v>
      </c>
      <c r="D2120" s="2" t="s">
        <v>4986</v>
      </c>
    </row>
    <row r="2121" spans="1:4" x14ac:dyDescent="0.2">
      <c r="A2121" s="2" t="s">
        <v>4451</v>
      </c>
      <c r="B2121" s="1" t="s">
        <v>1881</v>
      </c>
      <c r="C2121" s="1" t="s">
        <v>967</v>
      </c>
      <c r="D2121" s="2" t="s">
        <v>4986</v>
      </c>
    </row>
    <row r="2122" spans="1:4" x14ac:dyDescent="0.2">
      <c r="A2122" s="2" t="s">
        <v>4452</v>
      </c>
      <c r="B2122" s="1" t="s">
        <v>1262</v>
      </c>
      <c r="C2122" s="1" t="s">
        <v>82</v>
      </c>
      <c r="D2122" s="2" t="s">
        <v>4986</v>
      </c>
    </row>
    <row r="2123" spans="1:4" x14ac:dyDescent="0.2">
      <c r="A2123" s="2" t="s">
        <v>4453</v>
      </c>
      <c r="B2123" s="1" t="s">
        <v>1882</v>
      </c>
      <c r="C2123" s="1" t="s">
        <v>90</v>
      </c>
      <c r="D2123" s="2" t="s">
        <v>4986</v>
      </c>
    </row>
    <row r="2124" spans="1:4" x14ac:dyDescent="0.2">
      <c r="A2124" s="2" t="s">
        <v>4454</v>
      </c>
      <c r="B2124" s="1" t="s">
        <v>1883</v>
      </c>
      <c r="C2124" s="1" t="s">
        <v>82</v>
      </c>
      <c r="D2124" s="2" t="s">
        <v>4986</v>
      </c>
    </row>
    <row r="2125" spans="1:4" x14ac:dyDescent="0.2">
      <c r="A2125" s="2" t="s">
        <v>4455</v>
      </c>
      <c r="B2125" s="1" t="s">
        <v>1884</v>
      </c>
      <c r="C2125" s="1" t="s">
        <v>49</v>
      </c>
      <c r="D2125" s="2" t="s">
        <v>4986</v>
      </c>
    </row>
    <row r="2126" spans="1:4" x14ac:dyDescent="0.2">
      <c r="A2126" s="2" t="s">
        <v>4456</v>
      </c>
      <c r="B2126" s="1" t="s">
        <v>1428</v>
      </c>
      <c r="C2126" s="1" t="s">
        <v>90</v>
      </c>
      <c r="D2126" s="2" t="s">
        <v>4986</v>
      </c>
    </row>
    <row r="2127" spans="1:4" x14ac:dyDescent="0.2">
      <c r="A2127" s="2" t="s">
        <v>4457</v>
      </c>
      <c r="B2127" s="1" t="s">
        <v>1885</v>
      </c>
      <c r="C2127" s="1" t="s">
        <v>98</v>
      </c>
      <c r="D2127" s="2" t="s">
        <v>4986</v>
      </c>
    </row>
    <row r="2128" spans="1:4" x14ac:dyDescent="0.2">
      <c r="A2128" s="2" t="s">
        <v>4458</v>
      </c>
      <c r="B2128" s="1" t="s">
        <v>1886</v>
      </c>
      <c r="C2128" s="1" t="s">
        <v>12</v>
      </c>
      <c r="D2128" s="2" t="s">
        <v>4986</v>
      </c>
    </row>
    <row r="2129" spans="1:4" x14ac:dyDescent="0.2">
      <c r="A2129" s="2" t="s">
        <v>4459</v>
      </c>
      <c r="B2129" s="1" t="s">
        <v>1887</v>
      </c>
      <c r="C2129" s="1" t="s">
        <v>55</v>
      </c>
      <c r="D2129" s="2" t="s">
        <v>4986</v>
      </c>
    </row>
    <row r="2130" spans="1:4" x14ac:dyDescent="0.2">
      <c r="A2130" s="2" t="s">
        <v>4460</v>
      </c>
      <c r="B2130" s="1" t="s">
        <v>1888</v>
      </c>
      <c r="C2130" s="1" t="s">
        <v>12</v>
      </c>
      <c r="D2130" s="2" t="s">
        <v>4986</v>
      </c>
    </row>
    <row r="2131" spans="1:4" x14ac:dyDescent="0.2">
      <c r="A2131" s="2" t="s">
        <v>4461</v>
      </c>
      <c r="B2131" s="1" t="s">
        <v>1889</v>
      </c>
      <c r="C2131" s="1" t="s">
        <v>264</v>
      </c>
      <c r="D2131" s="2" t="s">
        <v>4986</v>
      </c>
    </row>
    <row r="2132" spans="1:4" x14ac:dyDescent="0.2">
      <c r="A2132" s="2" t="s">
        <v>4462</v>
      </c>
      <c r="B2132" s="1" t="s">
        <v>1890</v>
      </c>
      <c r="C2132" s="1" t="s">
        <v>117</v>
      </c>
      <c r="D2132" s="2" t="s">
        <v>4986</v>
      </c>
    </row>
    <row r="2133" spans="1:4" x14ac:dyDescent="0.2">
      <c r="A2133" s="2" t="s">
        <v>4463</v>
      </c>
      <c r="B2133" s="1" t="s">
        <v>322</v>
      </c>
      <c r="C2133" s="1" t="s">
        <v>33</v>
      </c>
      <c r="D2133" s="2" t="s">
        <v>4986</v>
      </c>
    </row>
    <row r="2134" spans="1:4" x14ac:dyDescent="0.2">
      <c r="A2134" s="2" t="s">
        <v>4464</v>
      </c>
      <c r="B2134" s="1" t="s">
        <v>814</v>
      </c>
      <c r="C2134" s="1" t="s">
        <v>33</v>
      </c>
      <c r="D2134" s="2" t="s">
        <v>4986</v>
      </c>
    </row>
    <row r="2135" spans="1:4" x14ac:dyDescent="0.2">
      <c r="A2135" s="2" t="s">
        <v>4465</v>
      </c>
      <c r="B2135" s="1" t="s">
        <v>1891</v>
      </c>
      <c r="C2135" s="1" t="s">
        <v>576</v>
      </c>
      <c r="D2135" s="2" t="s">
        <v>4986</v>
      </c>
    </row>
    <row r="2136" spans="1:4" x14ac:dyDescent="0.2">
      <c r="A2136" s="2" t="s">
        <v>4466</v>
      </c>
      <c r="B2136" s="1" t="s">
        <v>1892</v>
      </c>
      <c r="C2136" s="1" t="s">
        <v>46</v>
      </c>
      <c r="D2136" s="2" t="s">
        <v>4986</v>
      </c>
    </row>
    <row r="2137" spans="1:4" x14ac:dyDescent="0.2">
      <c r="A2137" s="2" t="s">
        <v>4467</v>
      </c>
      <c r="B2137" s="1" t="s">
        <v>441</v>
      </c>
      <c r="C2137" s="1" t="s">
        <v>178</v>
      </c>
      <c r="D2137" s="2" t="s">
        <v>4986</v>
      </c>
    </row>
    <row r="2138" spans="1:4" x14ac:dyDescent="0.2">
      <c r="A2138" s="2" t="s">
        <v>4468</v>
      </c>
      <c r="B2138" s="1" t="s">
        <v>1893</v>
      </c>
      <c r="C2138" s="1" t="s">
        <v>10</v>
      </c>
      <c r="D2138" s="2" t="s">
        <v>4986</v>
      </c>
    </row>
    <row r="2139" spans="1:4" x14ac:dyDescent="0.2">
      <c r="A2139" s="2" t="s">
        <v>4469</v>
      </c>
      <c r="B2139" s="1" t="s">
        <v>1894</v>
      </c>
      <c r="C2139" s="1" t="s">
        <v>6</v>
      </c>
      <c r="D2139" s="2" t="s">
        <v>4986</v>
      </c>
    </row>
    <row r="2140" spans="1:4" x14ac:dyDescent="0.2">
      <c r="A2140" s="2" t="s">
        <v>4470</v>
      </c>
      <c r="B2140" s="1" t="s">
        <v>486</v>
      </c>
      <c r="C2140" s="1" t="s">
        <v>29</v>
      </c>
      <c r="D2140" s="2" t="s">
        <v>4986</v>
      </c>
    </row>
    <row r="2141" spans="1:4" x14ac:dyDescent="0.2">
      <c r="A2141" s="2" t="s">
        <v>4471</v>
      </c>
      <c r="B2141" s="1" t="s">
        <v>1895</v>
      </c>
      <c r="C2141" s="1" t="s">
        <v>102</v>
      </c>
      <c r="D2141" s="2" t="s">
        <v>4986</v>
      </c>
    </row>
    <row r="2142" spans="1:4" x14ac:dyDescent="0.2">
      <c r="A2142" s="2" t="s">
        <v>4472</v>
      </c>
      <c r="B2142" s="1" t="s">
        <v>1896</v>
      </c>
      <c r="C2142" s="1" t="s">
        <v>217</v>
      </c>
      <c r="D2142" s="2" t="s">
        <v>4986</v>
      </c>
    </row>
    <row r="2143" spans="1:4" x14ac:dyDescent="0.2">
      <c r="A2143" s="2" t="s">
        <v>4473</v>
      </c>
      <c r="B2143" s="1" t="s">
        <v>1897</v>
      </c>
      <c r="C2143" s="1" t="s">
        <v>53</v>
      </c>
      <c r="D2143" s="2" t="s">
        <v>4986</v>
      </c>
    </row>
    <row r="2144" spans="1:4" x14ac:dyDescent="0.2">
      <c r="A2144" s="2" t="s">
        <v>4474</v>
      </c>
      <c r="B2144" s="1" t="s">
        <v>1898</v>
      </c>
      <c r="C2144" s="1" t="s">
        <v>16</v>
      </c>
      <c r="D2144" s="2" t="s">
        <v>4986</v>
      </c>
    </row>
    <row r="2145" spans="1:4" x14ac:dyDescent="0.2">
      <c r="A2145" s="2" t="s">
        <v>4475</v>
      </c>
      <c r="B2145" s="1" t="s">
        <v>1899</v>
      </c>
      <c r="C2145" s="1" t="s">
        <v>16</v>
      </c>
      <c r="D2145" s="2" t="s">
        <v>4986</v>
      </c>
    </row>
    <row r="2146" spans="1:4" x14ac:dyDescent="0.2">
      <c r="A2146" s="2" t="s">
        <v>4476</v>
      </c>
      <c r="B2146" s="1" t="s">
        <v>786</v>
      </c>
      <c r="C2146" s="1" t="s">
        <v>31</v>
      </c>
      <c r="D2146" s="2" t="s">
        <v>4986</v>
      </c>
    </row>
    <row r="2147" spans="1:4" x14ac:dyDescent="0.2">
      <c r="A2147" s="2" t="s">
        <v>4477</v>
      </c>
      <c r="B2147" s="1" t="s">
        <v>1079</v>
      </c>
      <c r="C2147" s="1" t="s">
        <v>8</v>
      </c>
      <c r="D2147" s="2" t="s">
        <v>4986</v>
      </c>
    </row>
    <row r="2148" spans="1:4" x14ac:dyDescent="0.2">
      <c r="A2148" s="2" t="s">
        <v>4478</v>
      </c>
      <c r="B2148" s="1" t="s">
        <v>1900</v>
      </c>
      <c r="C2148" s="1" t="s">
        <v>90</v>
      </c>
      <c r="D2148" s="2" t="s">
        <v>4986</v>
      </c>
    </row>
    <row r="2149" spans="1:4" x14ac:dyDescent="0.2">
      <c r="A2149" s="2" t="s">
        <v>4479</v>
      </c>
      <c r="B2149" s="1" t="s">
        <v>1901</v>
      </c>
      <c r="C2149" s="1" t="s">
        <v>12</v>
      </c>
      <c r="D2149" s="2" t="s">
        <v>4986</v>
      </c>
    </row>
    <row r="2150" spans="1:4" x14ac:dyDescent="0.2">
      <c r="A2150" s="2" t="s">
        <v>4480</v>
      </c>
      <c r="B2150" s="1" t="s">
        <v>1902</v>
      </c>
      <c r="C2150" s="1" t="s">
        <v>43</v>
      </c>
      <c r="D2150" s="2" t="s">
        <v>4986</v>
      </c>
    </row>
    <row r="2151" spans="1:4" x14ac:dyDescent="0.2">
      <c r="A2151" s="2" t="s">
        <v>4481</v>
      </c>
      <c r="B2151" s="1" t="s">
        <v>1903</v>
      </c>
      <c r="C2151" s="1" t="s">
        <v>35</v>
      </c>
      <c r="D2151" s="2" t="s">
        <v>4986</v>
      </c>
    </row>
    <row r="2152" spans="1:4" x14ac:dyDescent="0.2">
      <c r="A2152" s="2" t="s">
        <v>4482</v>
      </c>
      <c r="B2152" s="1" t="s">
        <v>159</v>
      </c>
      <c r="C2152" s="1" t="s">
        <v>59</v>
      </c>
      <c r="D2152" s="2" t="s">
        <v>4986</v>
      </c>
    </row>
    <row r="2153" spans="1:4" x14ac:dyDescent="0.2">
      <c r="A2153" s="2" t="s">
        <v>4483</v>
      </c>
      <c r="B2153" s="1" t="s">
        <v>1904</v>
      </c>
      <c r="C2153" s="1" t="s">
        <v>84</v>
      </c>
      <c r="D2153" s="2" t="s">
        <v>4986</v>
      </c>
    </row>
    <row r="2154" spans="1:4" x14ac:dyDescent="0.2">
      <c r="A2154" s="2" t="s">
        <v>4484</v>
      </c>
      <c r="B2154" s="1" t="s">
        <v>1906</v>
      </c>
      <c r="C2154" s="1" t="s">
        <v>82</v>
      </c>
      <c r="D2154" s="2" t="s">
        <v>4986</v>
      </c>
    </row>
    <row r="2155" spans="1:4" x14ac:dyDescent="0.2">
      <c r="A2155" s="2" t="s">
        <v>4485</v>
      </c>
      <c r="B2155" s="1" t="s">
        <v>1907</v>
      </c>
      <c r="C2155" s="1" t="s">
        <v>140</v>
      </c>
      <c r="D2155" s="2" t="s">
        <v>4986</v>
      </c>
    </row>
    <row r="2156" spans="1:4" x14ac:dyDescent="0.2">
      <c r="A2156" s="2" t="s">
        <v>4486</v>
      </c>
      <c r="B2156" s="1" t="s">
        <v>649</v>
      </c>
      <c r="C2156" s="1" t="s">
        <v>107</v>
      </c>
      <c r="D2156" s="2" t="s">
        <v>4986</v>
      </c>
    </row>
    <row r="2157" spans="1:4" x14ac:dyDescent="0.2">
      <c r="A2157" s="2" t="s">
        <v>4487</v>
      </c>
      <c r="B2157" s="1" t="s">
        <v>1908</v>
      </c>
      <c r="C2157" s="1" t="s">
        <v>1909</v>
      </c>
      <c r="D2157" s="2" t="s">
        <v>4986</v>
      </c>
    </row>
    <row r="2158" spans="1:4" x14ac:dyDescent="0.2">
      <c r="A2158" s="2" t="s">
        <v>4488</v>
      </c>
      <c r="B2158" s="1" t="s">
        <v>1910</v>
      </c>
      <c r="C2158" s="1" t="s">
        <v>8</v>
      </c>
      <c r="D2158" s="2" t="s">
        <v>4986</v>
      </c>
    </row>
    <row r="2159" spans="1:4" x14ac:dyDescent="0.2">
      <c r="A2159" s="2" t="s">
        <v>4489</v>
      </c>
      <c r="B2159" s="1" t="s">
        <v>1911</v>
      </c>
      <c r="C2159" s="1" t="s">
        <v>59</v>
      </c>
      <c r="D2159" s="2" t="s">
        <v>4986</v>
      </c>
    </row>
    <row r="2160" spans="1:4" x14ac:dyDescent="0.2">
      <c r="A2160" s="2" t="s">
        <v>4490</v>
      </c>
      <c r="B2160" s="1" t="s">
        <v>1912</v>
      </c>
      <c r="C2160" s="1" t="s">
        <v>12</v>
      </c>
      <c r="D2160" s="2" t="s">
        <v>4986</v>
      </c>
    </row>
    <row r="2161" spans="1:4" x14ac:dyDescent="0.2">
      <c r="A2161" s="2" t="s">
        <v>4491</v>
      </c>
      <c r="B2161" s="1" t="s">
        <v>1913</v>
      </c>
      <c r="C2161" s="1" t="s">
        <v>46</v>
      </c>
      <c r="D2161" s="2" t="s">
        <v>4986</v>
      </c>
    </row>
    <row r="2162" spans="1:4" x14ac:dyDescent="0.2">
      <c r="A2162" s="2" t="s">
        <v>4492</v>
      </c>
      <c r="B2162" s="1" t="s">
        <v>790</v>
      </c>
      <c r="C2162" s="1" t="s">
        <v>55</v>
      </c>
      <c r="D2162" s="2" t="s">
        <v>4986</v>
      </c>
    </row>
    <row r="2163" spans="1:4" x14ac:dyDescent="0.2">
      <c r="A2163" s="2" t="s">
        <v>4493</v>
      </c>
      <c r="B2163" s="1" t="s">
        <v>1914</v>
      </c>
      <c r="C2163" s="1" t="s">
        <v>171</v>
      </c>
      <c r="D2163" s="2" t="s">
        <v>4986</v>
      </c>
    </row>
    <row r="2164" spans="1:4" x14ac:dyDescent="0.2">
      <c r="A2164" s="2" t="s">
        <v>4494</v>
      </c>
      <c r="B2164" s="1" t="s">
        <v>1915</v>
      </c>
      <c r="C2164" s="1" t="s">
        <v>10</v>
      </c>
      <c r="D2164" s="2" t="s">
        <v>4986</v>
      </c>
    </row>
    <row r="2165" spans="1:4" x14ac:dyDescent="0.2">
      <c r="A2165" s="2" t="s">
        <v>4495</v>
      </c>
      <c r="B2165" s="1" t="s">
        <v>729</v>
      </c>
      <c r="C2165" s="1" t="s">
        <v>33</v>
      </c>
      <c r="D2165" s="2" t="s">
        <v>4986</v>
      </c>
    </row>
    <row r="2166" spans="1:4" x14ac:dyDescent="0.2">
      <c r="A2166" s="2" t="s">
        <v>4496</v>
      </c>
      <c r="B2166" s="1" t="s">
        <v>1916</v>
      </c>
      <c r="C2166" s="1" t="s">
        <v>53</v>
      </c>
      <c r="D2166" s="2" t="s">
        <v>4986</v>
      </c>
    </row>
    <row r="2167" spans="1:4" x14ac:dyDescent="0.2">
      <c r="A2167" s="2" t="s">
        <v>4497</v>
      </c>
      <c r="B2167" s="1" t="s">
        <v>1917</v>
      </c>
      <c r="C2167" s="1" t="s">
        <v>12</v>
      </c>
      <c r="D2167" s="2" t="s">
        <v>4986</v>
      </c>
    </row>
    <row r="2168" spans="1:4" x14ac:dyDescent="0.2">
      <c r="A2168" s="2" t="s">
        <v>4498</v>
      </c>
      <c r="B2168" s="1" t="s">
        <v>1136</v>
      </c>
      <c r="C2168" s="1" t="s">
        <v>12</v>
      </c>
      <c r="D2168" s="2" t="s">
        <v>4986</v>
      </c>
    </row>
    <row r="2169" spans="1:4" x14ac:dyDescent="0.2">
      <c r="A2169" s="2" t="s">
        <v>4499</v>
      </c>
      <c r="B2169" s="1" t="s">
        <v>677</v>
      </c>
      <c r="C2169" s="1" t="s">
        <v>12</v>
      </c>
      <c r="D2169" s="2" t="s">
        <v>4986</v>
      </c>
    </row>
    <row r="2170" spans="1:4" x14ac:dyDescent="0.2">
      <c r="A2170" s="2" t="s">
        <v>4500</v>
      </c>
      <c r="B2170" s="1" t="s">
        <v>1918</v>
      </c>
      <c r="C2170" s="1" t="s">
        <v>107</v>
      </c>
      <c r="D2170" s="2" t="s">
        <v>4986</v>
      </c>
    </row>
    <row r="2171" spans="1:4" x14ac:dyDescent="0.2">
      <c r="A2171" s="2" t="s">
        <v>4501</v>
      </c>
      <c r="B2171" s="1" t="s">
        <v>1919</v>
      </c>
      <c r="C2171" s="1" t="s">
        <v>59</v>
      </c>
      <c r="D2171" s="2" t="s">
        <v>4986</v>
      </c>
    </row>
    <row r="2172" spans="1:4" x14ac:dyDescent="0.2">
      <c r="A2172" s="2" t="s">
        <v>4502</v>
      </c>
      <c r="B2172" s="1" t="s">
        <v>1920</v>
      </c>
      <c r="C2172" s="1" t="s">
        <v>53</v>
      </c>
      <c r="D2172" s="2" t="s">
        <v>4986</v>
      </c>
    </row>
    <row r="2173" spans="1:4" x14ac:dyDescent="0.2">
      <c r="A2173" s="2" t="s">
        <v>4503</v>
      </c>
      <c r="B2173" s="1" t="s">
        <v>1921</v>
      </c>
      <c r="C2173" s="1" t="s">
        <v>82</v>
      </c>
      <c r="D2173" s="2" t="s">
        <v>4986</v>
      </c>
    </row>
    <row r="2174" spans="1:4" x14ac:dyDescent="0.2">
      <c r="A2174" s="2" t="s">
        <v>4504</v>
      </c>
      <c r="B2174" s="1" t="s">
        <v>1922</v>
      </c>
      <c r="C2174" s="1" t="s">
        <v>140</v>
      </c>
      <c r="D2174" s="2" t="s">
        <v>4986</v>
      </c>
    </row>
    <row r="2175" spans="1:4" x14ac:dyDescent="0.2">
      <c r="A2175" s="2" t="s">
        <v>4505</v>
      </c>
      <c r="B2175" s="1" t="s">
        <v>1923</v>
      </c>
      <c r="C2175" s="1" t="s">
        <v>33</v>
      </c>
      <c r="D2175" s="2" t="s">
        <v>4986</v>
      </c>
    </row>
    <row r="2176" spans="1:4" x14ac:dyDescent="0.2">
      <c r="A2176" s="2" t="s">
        <v>4506</v>
      </c>
      <c r="B2176" s="1" t="s">
        <v>1924</v>
      </c>
      <c r="C2176" s="1" t="s">
        <v>140</v>
      </c>
      <c r="D2176" s="2" t="s">
        <v>4986</v>
      </c>
    </row>
    <row r="2177" spans="1:4" x14ac:dyDescent="0.2">
      <c r="A2177" s="2" t="s">
        <v>4507</v>
      </c>
      <c r="B2177" s="1" t="s">
        <v>1925</v>
      </c>
      <c r="C2177" s="1" t="s">
        <v>31</v>
      </c>
      <c r="D2177" s="2" t="s">
        <v>4986</v>
      </c>
    </row>
    <row r="2178" spans="1:4" x14ac:dyDescent="0.2">
      <c r="A2178" s="2" t="s">
        <v>4508</v>
      </c>
      <c r="B2178" s="1" t="s">
        <v>1926</v>
      </c>
      <c r="C2178" s="1" t="s">
        <v>29</v>
      </c>
      <c r="D2178" s="2" t="s">
        <v>4986</v>
      </c>
    </row>
    <row r="2179" spans="1:4" x14ac:dyDescent="0.2">
      <c r="A2179" s="2" t="s">
        <v>4509</v>
      </c>
      <c r="B2179" s="1" t="s">
        <v>442</v>
      </c>
      <c r="C2179" s="1" t="s">
        <v>161</v>
      </c>
      <c r="D2179" s="2" t="s">
        <v>4986</v>
      </c>
    </row>
    <row r="2180" spans="1:4" x14ac:dyDescent="0.2">
      <c r="A2180" s="2" t="s">
        <v>4510</v>
      </c>
      <c r="B2180" s="1" t="s">
        <v>1927</v>
      </c>
      <c r="C2180" s="1" t="s">
        <v>178</v>
      </c>
      <c r="D2180" s="2" t="s">
        <v>4986</v>
      </c>
    </row>
    <row r="2181" spans="1:4" x14ac:dyDescent="0.2">
      <c r="A2181" s="2" t="s">
        <v>4511</v>
      </c>
      <c r="B2181" s="1" t="s">
        <v>1928</v>
      </c>
      <c r="C2181" s="1" t="s">
        <v>84</v>
      </c>
      <c r="D2181" s="2" t="s">
        <v>4986</v>
      </c>
    </row>
    <row r="2182" spans="1:4" x14ac:dyDescent="0.2">
      <c r="A2182" s="2" t="s">
        <v>4512</v>
      </c>
      <c r="B2182" s="1" t="s">
        <v>1929</v>
      </c>
      <c r="C2182" s="1" t="s">
        <v>35</v>
      </c>
      <c r="D2182" s="2" t="s">
        <v>4986</v>
      </c>
    </row>
    <row r="2183" spans="1:4" x14ac:dyDescent="0.2">
      <c r="A2183" s="2" t="s">
        <v>4513</v>
      </c>
      <c r="B2183" s="1" t="s">
        <v>1930</v>
      </c>
      <c r="C2183" s="1" t="s">
        <v>10</v>
      </c>
      <c r="D2183" s="2" t="s">
        <v>4986</v>
      </c>
    </row>
    <row r="2184" spans="1:4" x14ac:dyDescent="0.2">
      <c r="A2184" s="2" t="s">
        <v>4514</v>
      </c>
      <c r="B2184" s="1" t="s">
        <v>1931</v>
      </c>
      <c r="C2184" s="1" t="s">
        <v>123</v>
      </c>
      <c r="D2184" s="2" t="s">
        <v>4986</v>
      </c>
    </row>
    <row r="2185" spans="1:4" x14ac:dyDescent="0.2">
      <c r="A2185" s="2" t="s">
        <v>4515</v>
      </c>
      <c r="B2185" s="1" t="s">
        <v>1932</v>
      </c>
      <c r="C2185" s="1" t="s">
        <v>53</v>
      </c>
      <c r="D2185" s="2" t="s">
        <v>4986</v>
      </c>
    </row>
    <row r="2186" spans="1:4" x14ac:dyDescent="0.2">
      <c r="A2186" s="2" t="s">
        <v>4516</v>
      </c>
      <c r="B2186" s="1" t="s">
        <v>1933</v>
      </c>
      <c r="C2186" s="1" t="s">
        <v>140</v>
      </c>
      <c r="D2186" s="2" t="s">
        <v>4986</v>
      </c>
    </row>
    <row r="2187" spans="1:4" x14ac:dyDescent="0.2">
      <c r="A2187" s="2" t="s">
        <v>4517</v>
      </c>
      <c r="B2187" s="1" t="s">
        <v>1934</v>
      </c>
      <c r="C2187" s="1" t="s">
        <v>27</v>
      </c>
      <c r="D2187" s="2" t="s">
        <v>4986</v>
      </c>
    </row>
    <row r="2188" spans="1:4" x14ac:dyDescent="0.2">
      <c r="A2188" s="2" t="s">
        <v>4518</v>
      </c>
      <c r="B2188" s="1" t="s">
        <v>1935</v>
      </c>
      <c r="C2188" s="1" t="s">
        <v>53</v>
      </c>
      <c r="D2188" s="2" t="s">
        <v>4986</v>
      </c>
    </row>
    <row r="2189" spans="1:4" x14ac:dyDescent="0.2">
      <c r="A2189" s="2" t="s">
        <v>4519</v>
      </c>
      <c r="B2189" s="1" t="s">
        <v>1936</v>
      </c>
      <c r="C2189" s="1" t="s">
        <v>29</v>
      </c>
      <c r="D2189" s="2" t="s">
        <v>4986</v>
      </c>
    </row>
    <row r="2190" spans="1:4" x14ac:dyDescent="0.2">
      <c r="A2190" s="2" t="s">
        <v>4520</v>
      </c>
      <c r="B2190" s="1" t="s">
        <v>1937</v>
      </c>
      <c r="C2190" s="1" t="s">
        <v>2</v>
      </c>
      <c r="D2190" s="2" t="s">
        <v>4986</v>
      </c>
    </row>
    <row r="2191" spans="1:4" x14ac:dyDescent="0.2">
      <c r="A2191" s="2" t="s">
        <v>4521</v>
      </c>
      <c r="B2191" s="1" t="s">
        <v>1938</v>
      </c>
      <c r="C2191" s="1" t="s">
        <v>123</v>
      </c>
      <c r="D2191" s="2" t="s">
        <v>4986</v>
      </c>
    </row>
    <row r="2192" spans="1:4" x14ac:dyDescent="0.2">
      <c r="A2192" s="2" t="s">
        <v>4522</v>
      </c>
      <c r="B2192" s="1" t="s">
        <v>1939</v>
      </c>
      <c r="C2192" s="1" t="s">
        <v>84</v>
      </c>
      <c r="D2192" s="2" t="s">
        <v>4986</v>
      </c>
    </row>
    <row r="2193" spans="1:4" x14ac:dyDescent="0.2">
      <c r="A2193" s="2" t="s">
        <v>4523</v>
      </c>
      <c r="B2193" s="1" t="s">
        <v>1940</v>
      </c>
      <c r="C2193" s="1" t="s">
        <v>90</v>
      </c>
      <c r="D2193" s="2" t="s">
        <v>4986</v>
      </c>
    </row>
    <row r="2194" spans="1:4" x14ac:dyDescent="0.2">
      <c r="A2194" s="2" t="s">
        <v>4524</v>
      </c>
      <c r="B2194" s="1" t="s">
        <v>1941</v>
      </c>
      <c r="C2194" s="1" t="s">
        <v>57</v>
      </c>
      <c r="D2194" s="2" t="s">
        <v>4986</v>
      </c>
    </row>
    <row r="2195" spans="1:4" x14ac:dyDescent="0.2">
      <c r="A2195" s="2" t="s">
        <v>4525</v>
      </c>
      <c r="B2195" s="1" t="s">
        <v>1942</v>
      </c>
      <c r="C2195" s="1" t="s">
        <v>25</v>
      </c>
      <c r="D2195" s="2" t="s">
        <v>4986</v>
      </c>
    </row>
    <row r="2196" spans="1:4" x14ac:dyDescent="0.2">
      <c r="A2196" s="2" t="s">
        <v>4526</v>
      </c>
      <c r="B2196" s="1" t="s">
        <v>729</v>
      </c>
      <c r="C2196" s="1" t="s">
        <v>53</v>
      </c>
      <c r="D2196" s="2" t="s">
        <v>4986</v>
      </c>
    </row>
    <row r="2197" spans="1:4" x14ac:dyDescent="0.2">
      <c r="A2197" s="2" t="s">
        <v>4527</v>
      </c>
      <c r="B2197" s="1" t="s">
        <v>302</v>
      </c>
      <c r="C2197" s="1" t="s">
        <v>2</v>
      </c>
      <c r="D2197" s="2" t="s">
        <v>4986</v>
      </c>
    </row>
    <row r="2198" spans="1:4" x14ac:dyDescent="0.2">
      <c r="A2198" s="2" t="s">
        <v>4528</v>
      </c>
      <c r="B2198" s="1" t="s">
        <v>1943</v>
      </c>
      <c r="C2198" s="1" t="s">
        <v>217</v>
      </c>
      <c r="D2198" s="2" t="s">
        <v>4986</v>
      </c>
    </row>
    <row r="2199" spans="1:4" x14ac:dyDescent="0.2">
      <c r="A2199" s="2" t="s">
        <v>4529</v>
      </c>
      <c r="B2199" s="1" t="s">
        <v>1944</v>
      </c>
      <c r="C2199" s="1" t="s">
        <v>16</v>
      </c>
      <c r="D2199" s="2" t="s">
        <v>4986</v>
      </c>
    </row>
    <row r="2200" spans="1:4" x14ac:dyDescent="0.2">
      <c r="A2200" s="2" t="s">
        <v>4530</v>
      </c>
      <c r="B2200" s="1" t="s">
        <v>1945</v>
      </c>
      <c r="C2200" s="1" t="s">
        <v>197</v>
      </c>
      <c r="D2200" s="2" t="s">
        <v>4986</v>
      </c>
    </row>
    <row r="2201" spans="1:4" x14ac:dyDescent="0.2">
      <c r="A2201" s="2" t="s">
        <v>4531</v>
      </c>
      <c r="B2201" s="1" t="s">
        <v>1131</v>
      </c>
      <c r="C2201" s="1" t="s">
        <v>576</v>
      </c>
      <c r="D2201" s="2" t="s">
        <v>4986</v>
      </c>
    </row>
    <row r="2202" spans="1:4" x14ac:dyDescent="0.2">
      <c r="A2202" s="2" t="s">
        <v>4532</v>
      </c>
      <c r="B2202" s="1" t="s">
        <v>1946</v>
      </c>
      <c r="C2202" s="1" t="s">
        <v>49</v>
      </c>
      <c r="D2202" s="2" t="s">
        <v>4986</v>
      </c>
    </row>
    <row r="2203" spans="1:4" x14ac:dyDescent="0.2">
      <c r="A2203" s="2" t="s">
        <v>4533</v>
      </c>
      <c r="B2203" s="1" t="s">
        <v>1947</v>
      </c>
      <c r="C2203" s="1" t="s">
        <v>90</v>
      </c>
      <c r="D2203" s="2" t="s">
        <v>4986</v>
      </c>
    </row>
    <row r="2204" spans="1:4" x14ac:dyDescent="0.2">
      <c r="A2204" s="2" t="s">
        <v>4534</v>
      </c>
      <c r="B2204" s="1" t="s">
        <v>1948</v>
      </c>
      <c r="C2204" s="1" t="s">
        <v>19</v>
      </c>
      <c r="D2204" s="2" t="s">
        <v>4986</v>
      </c>
    </row>
    <row r="2205" spans="1:4" x14ac:dyDescent="0.2">
      <c r="A2205" s="2" t="s">
        <v>4535</v>
      </c>
      <c r="B2205" s="1" t="s">
        <v>1949</v>
      </c>
      <c r="C2205" s="1" t="s">
        <v>217</v>
      </c>
      <c r="D2205" s="2" t="s">
        <v>4986</v>
      </c>
    </row>
    <row r="2206" spans="1:4" x14ac:dyDescent="0.2">
      <c r="A2206" s="2" t="s">
        <v>4536</v>
      </c>
      <c r="B2206" s="1" t="s">
        <v>1950</v>
      </c>
      <c r="C2206" s="1" t="s">
        <v>49</v>
      </c>
      <c r="D2206" s="2" t="s">
        <v>4986</v>
      </c>
    </row>
    <row r="2207" spans="1:4" x14ac:dyDescent="0.2">
      <c r="A2207" s="2" t="s">
        <v>4537</v>
      </c>
      <c r="B2207" s="1" t="s">
        <v>1951</v>
      </c>
      <c r="C2207" s="1" t="s">
        <v>29</v>
      </c>
      <c r="D2207" s="2" t="s">
        <v>4986</v>
      </c>
    </row>
    <row r="2208" spans="1:4" x14ac:dyDescent="0.2">
      <c r="A2208" s="2" t="s">
        <v>4538</v>
      </c>
      <c r="B2208" s="1" t="s">
        <v>1952</v>
      </c>
      <c r="C2208" s="1" t="s">
        <v>12</v>
      </c>
      <c r="D2208" s="2" t="s">
        <v>4986</v>
      </c>
    </row>
    <row r="2209" spans="1:4" x14ac:dyDescent="0.2">
      <c r="A2209" s="2" t="s">
        <v>4539</v>
      </c>
      <c r="B2209" s="1" t="s">
        <v>1953</v>
      </c>
      <c r="C2209" s="1" t="s">
        <v>33</v>
      </c>
      <c r="D2209" s="2" t="s">
        <v>4986</v>
      </c>
    </row>
    <row r="2210" spans="1:4" x14ac:dyDescent="0.2">
      <c r="A2210" s="2" t="s">
        <v>4540</v>
      </c>
      <c r="B2210" s="1" t="s">
        <v>1954</v>
      </c>
      <c r="C2210" s="1" t="s">
        <v>53</v>
      </c>
      <c r="D2210" s="2" t="s">
        <v>4986</v>
      </c>
    </row>
    <row r="2211" spans="1:4" x14ac:dyDescent="0.2">
      <c r="A2211" s="2" t="s">
        <v>4541</v>
      </c>
      <c r="B2211" s="1" t="s">
        <v>1955</v>
      </c>
      <c r="C2211" s="1" t="s">
        <v>12</v>
      </c>
      <c r="D2211" s="2" t="s">
        <v>4986</v>
      </c>
    </row>
    <row r="2212" spans="1:4" x14ac:dyDescent="0.2">
      <c r="A2212" s="2" t="s">
        <v>4542</v>
      </c>
      <c r="B2212" s="1" t="s">
        <v>1956</v>
      </c>
      <c r="C2212" s="1" t="s">
        <v>12</v>
      </c>
      <c r="D2212" s="2" t="s">
        <v>4986</v>
      </c>
    </row>
    <row r="2213" spans="1:4" x14ac:dyDescent="0.2">
      <c r="A2213" s="2" t="s">
        <v>4543</v>
      </c>
      <c r="B2213" s="1" t="s">
        <v>1957</v>
      </c>
      <c r="C2213" s="1" t="s">
        <v>82</v>
      </c>
      <c r="D2213" s="2" t="s">
        <v>4986</v>
      </c>
    </row>
    <row r="2214" spans="1:4" x14ac:dyDescent="0.2">
      <c r="A2214" s="2" t="s">
        <v>4544</v>
      </c>
      <c r="B2214" s="1" t="s">
        <v>341</v>
      </c>
      <c r="C2214" s="1" t="s">
        <v>178</v>
      </c>
      <c r="D2214" s="2" t="s">
        <v>4986</v>
      </c>
    </row>
    <row r="2215" spans="1:4" x14ac:dyDescent="0.2">
      <c r="A2215" s="2" t="s">
        <v>4545</v>
      </c>
      <c r="B2215" s="1" t="s">
        <v>862</v>
      </c>
      <c r="C2215" s="1" t="s">
        <v>27</v>
      </c>
      <c r="D2215" s="2" t="s">
        <v>4986</v>
      </c>
    </row>
    <row r="2216" spans="1:4" x14ac:dyDescent="0.2">
      <c r="A2216" s="2" t="s">
        <v>4546</v>
      </c>
      <c r="B2216" s="1" t="s">
        <v>1745</v>
      </c>
      <c r="C2216" s="1" t="s">
        <v>147</v>
      </c>
      <c r="D2216" s="2" t="s">
        <v>4986</v>
      </c>
    </row>
    <row r="2217" spans="1:4" x14ac:dyDescent="0.2">
      <c r="A2217" s="2" t="s">
        <v>4547</v>
      </c>
      <c r="B2217" s="1" t="s">
        <v>1958</v>
      </c>
      <c r="C2217" s="1" t="s">
        <v>35</v>
      </c>
      <c r="D2217" s="2" t="s">
        <v>4986</v>
      </c>
    </row>
    <row r="2218" spans="1:4" x14ac:dyDescent="0.2">
      <c r="A2218" s="2" t="s">
        <v>4548</v>
      </c>
      <c r="B2218" s="1" t="s">
        <v>1959</v>
      </c>
      <c r="C2218" s="1" t="s">
        <v>55</v>
      </c>
      <c r="D2218" s="2" t="s">
        <v>4986</v>
      </c>
    </row>
    <row r="2219" spans="1:4" x14ac:dyDescent="0.2">
      <c r="A2219" s="2" t="s">
        <v>4549</v>
      </c>
      <c r="B2219" s="1" t="s">
        <v>1960</v>
      </c>
      <c r="C2219" s="1" t="s">
        <v>4</v>
      </c>
      <c r="D2219" s="2" t="s">
        <v>4986</v>
      </c>
    </row>
    <row r="2220" spans="1:4" x14ac:dyDescent="0.2">
      <c r="A2220" s="2" t="s">
        <v>4550</v>
      </c>
      <c r="B2220" s="1" t="s">
        <v>1961</v>
      </c>
      <c r="C2220" s="1" t="s">
        <v>35</v>
      </c>
      <c r="D2220" s="2" t="s">
        <v>4986</v>
      </c>
    </row>
    <row r="2221" spans="1:4" x14ac:dyDescent="0.2">
      <c r="A2221" s="2" t="s">
        <v>4551</v>
      </c>
      <c r="B2221" s="1" t="s">
        <v>150</v>
      </c>
      <c r="C2221" s="1" t="s">
        <v>12</v>
      </c>
      <c r="D2221" s="2" t="s">
        <v>4986</v>
      </c>
    </row>
    <row r="2222" spans="1:4" x14ac:dyDescent="0.2">
      <c r="A2222" s="2" t="s">
        <v>4552</v>
      </c>
      <c r="B2222" s="1" t="s">
        <v>1962</v>
      </c>
      <c r="C2222" s="1" t="s">
        <v>6</v>
      </c>
      <c r="D2222" s="2" t="s">
        <v>4986</v>
      </c>
    </row>
    <row r="2223" spans="1:4" x14ac:dyDescent="0.2">
      <c r="A2223" s="2" t="s">
        <v>4553</v>
      </c>
      <c r="B2223" s="1" t="s">
        <v>1963</v>
      </c>
      <c r="C2223" s="1" t="s">
        <v>12</v>
      </c>
      <c r="D2223" s="2" t="s">
        <v>4986</v>
      </c>
    </row>
    <row r="2224" spans="1:4" x14ac:dyDescent="0.2">
      <c r="A2224" s="2" t="s">
        <v>4554</v>
      </c>
      <c r="B2224" s="1" t="s">
        <v>1964</v>
      </c>
      <c r="C2224" s="1" t="s">
        <v>90</v>
      </c>
      <c r="D2224" s="2" t="s">
        <v>4986</v>
      </c>
    </row>
    <row r="2225" spans="1:4" x14ac:dyDescent="0.2">
      <c r="A2225" s="2" t="s">
        <v>4555</v>
      </c>
      <c r="B2225" s="1" t="s">
        <v>1965</v>
      </c>
      <c r="C2225" s="1" t="s">
        <v>16</v>
      </c>
      <c r="D2225" s="2" t="s">
        <v>4986</v>
      </c>
    </row>
    <row r="2226" spans="1:4" x14ac:dyDescent="0.2">
      <c r="A2226" s="2" t="s">
        <v>4556</v>
      </c>
      <c r="B2226" s="1" t="s">
        <v>1966</v>
      </c>
      <c r="C2226" s="1" t="s">
        <v>16</v>
      </c>
      <c r="D2226" s="2" t="s">
        <v>4986</v>
      </c>
    </row>
    <row r="2227" spans="1:4" x14ac:dyDescent="0.2">
      <c r="A2227" s="2" t="s">
        <v>4557</v>
      </c>
      <c r="B2227" s="1" t="s">
        <v>1967</v>
      </c>
      <c r="C2227" s="1" t="s">
        <v>264</v>
      </c>
      <c r="D2227" s="2" t="s">
        <v>4986</v>
      </c>
    </row>
    <row r="2228" spans="1:4" x14ac:dyDescent="0.2">
      <c r="A2228" s="2" t="s">
        <v>4558</v>
      </c>
      <c r="B2228" s="1" t="s">
        <v>1968</v>
      </c>
      <c r="C2228" s="1" t="s">
        <v>43</v>
      </c>
      <c r="D2228" s="2" t="s">
        <v>4986</v>
      </c>
    </row>
    <row r="2229" spans="1:4" x14ac:dyDescent="0.2">
      <c r="A2229" s="2" t="s">
        <v>4559</v>
      </c>
      <c r="B2229" s="1" t="s">
        <v>1969</v>
      </c>
      <c r="C2229" s="1" t="s">
        <v>82</v>
      </c>
      <c r="D2229" s="2" t="s">
        <v>4986</v>
      </c>
    </row>
    <row r="2230" spans="1:4" x14ac:dyDescent="0.2">
      <c r="A2230" s="2" t="s">
        <v>4560</v>
      </c>
      <c r="B2230" s="1" t="s">
        <v>1970</v>
      </c>
      <c r="C2230" s="1" t="s">
        <v>12</v>
      </c>
      <c r="D2230" s="2" t="s">
        <v>4986</v>
      </c>
    </row>
    <row r="2231" spans="1:4" x14ac:dyDescent="0.2">
      <c r="A2231" s="2" t="s">
        <v>4561</v>
      </c>
      <c r="B2231" s="1" t="s">
        <v>1971</v>
      </c>
      <c r="C2231" s="1" t="s">
        <v>84</v>
      </c>
      <c r="D2231" s="2" t="s">
        <v>4986</v>
      </c>
    </row>
    <row r="2232" spans="1:4" x14ac:dyDescent="0.2">
      <c r="A2232" s="2" t="s">
        <v>4562</v>
      </c>
      <c r="B2232" s="1" t="s">
        <v>1428</v>
      </c>
      <c r="C2232" s="1" t="s">
        <v>107</v>
      </c>
      <c r="D2232" s="2" t="s">
        <v>4986</v>
      </c>
    </row>
    <row r="2233" spans="1:4" x14ac:dyDescent="0.2">
      <c r="A2233" s="2" t="s">
        <v>4563</v>
      </c>
      <c r="B2233" s="1" t="s">
        <v>1972</v>
      </c>
      <c r="C2233" s="1" t="s">
        <v>29</v>
      </c>
      <c r="D2233" s="2" t="s">
        <v>4986</v>
      </c>
    </row>
    <row r="2234" spans="1:4" x14ac:dyDescent="0.2">
      <c r="A2234" s="2" t="s">
        <v>4564</v>
      </c>
      <c r="B2234" s="1" t="s">
        <v>1973</v>
      </c>
      <c r="C2234" s="1" t="s">
        <v>59</v>
      </c>
      <c r="D2234" s="2" t="s">
        <v>4986</v>
      </c>
    </row>
    <row r="2235" spans="1:4" x14ac:dyDescent="0.2">
      <c r="A2235" s="2" t="s">
        <v>4565</v>
      </c>
      <c r="B2235" s="1" t="s">
        <v>1974</v>
      </c>
      <c r="C2235" s="1" t="s">
        <v>53</v>
      </c>
      <c r="D2235" s="2" t="s">
        <v>4986</v>
      </c>
    </row>
    <row r="2236" spans="1:4" x14ac:dyDescent="0.2">
      <c r="A2236" s="2" t="s">
        <v>4566</v>
      </c>
      <c r="B2236" s="1" t="s">
        <v>1975</v>
      </c>
      <c r="C2236" s="1" t="s">
        <v>27</v>
      </c>
      <c r="D2236" s="2" t="s">
        <v>4986</v>
      </c>
    </row>
    <row r="2237" spans="1:4" x14ac:dyDescent="0.2">
      <c r="A2237" s="2" t="s">
        <v>4567</v>
      </c>
      <c r="B2237" s="1" t="s">
        <v>1976</v>
      </c>
      <c r="C2237" s="1" t="s">
        <v>8</v>
      </c>
      <c r="D2237" s="2" t="s">
        <v>4986</v>
      </c>
    </row>
    <row r="2238" spans="1:4" x14ac:dyDescent="0.2">
      <c r="A2238" s="2" t="s">
        <v>4568</v>
      </c>
      <c r="B2238" s="1" t="s">
        <v>1977</v>
      </c>
      <c r="C2238" s="1" t="s">
        <v>2</v>
      </c>
      <c r="D2238" s="2" t="s">
        <v>4986</v>
      </c>
    </row>
    <row r="2239" spans="1:4" x14ac:dyDescent="0.2">
      <c r="A2239" s="2" t="s">
        <v>4569</v>
      </c>
      <c r="B2239" s="1" t="s">
        <v>1978</v>
      </c>
      <c r="C2239" s="1" t="s">
        <v>107</v>
      </c>
      <c r="D2239" s="2" t="s">
        <v>4986</v>
      </c>
    </row>
    <row r="2240" spans="1:4" x14ac:dyDescent="0.2">
      <c r="A2240" s="2" t="s">
        <v>4570</v>
      </c>
      <c r="B2240" s="1" t="s">
        <v>1979</v>
      </c>
      <c r="C2240" s="1" t="s">
        <v>264</v>
      </c>
      <c r="D2240" s="2" t="s">
        <v>4986</v>
      </c>
    </row>
    <row r="2241" spans="1:4" x14ac:dyDescent="0.2">
      <c r="A2241" s="2" t="s">
        <v>4571</v>
      </c>
      <c r="B2241" s="1" t="s">
        <v>1980</v>
      </c>
      <c r="C2241" s="1" t="s">
        <v>16</v>
      </c>
      <c r="D2241" s="2" t="s">
        <v>4986</v>
      </c>
    </row>
    <row r="2242" spans="1:4" x14ac:dyDescent="0.2">
      <c r="A2242" s="2" t="s">
        <v>4572</v>
      </c>
      <c r="B2242" s="1" t="s">
        <v>1981</v>
      </c>
      <c r="C2242" s="1" t="s">
        <v>2</v>
      </c>
      <c r="D2242" s="2" t="s">
        <v>4986</v>
      </c>
    </row>
    <row r="2243" spans="1:4" x14ac:dyDescent="0.2">
      <c r="A2243" s="2" t="s">
        <v>4573</v>
      </c>
      <c r="B2243" s="1" t="s">
        <v>1100</v>
      </c>
      <c r="C2243" s="1" t="s">
        <v>264</v>
      </c>
      <c r="D2243" s="2" t="s">
        <v>4986</v>
      </c>
    </row>
    <row r="2244" spans="1:4" x14ac:dyDescent="0.2">
      <c r="A2244" s="2" t="s">
        <v>4574</v>
      </c>
      <c r="B2244" s="1" t="s">
        <v>1982</v>
      </c>
      <c r="C2244" s="1" t="s">
        <v>117</v>
      </c>
      <c r="D2244" s="2" t="s">
        <v>4986</v>
      </c>
    </row>
    <row r="2245" spans="1:4" x14ac:dyDescent="0.2">
      <c r="A2245" s="2" t="s">
        <v>4575</v>
      </c>
      <c r="B2245" s="1" t="s">
        <v>1983</v>
      </c>
      <c r="C2245" s="1" t="s">
        <v>31</v>
      </c>
      <c r="D2245" s="2" t="s">
        <v>4986</v>
      </c>
    </row>
    <row r="2246" spans="1:4" x14ac:dyDescent="0.2">
      <c r="A2246" s="2" t="s">
        <v>4576</v>
      </c>
      <c r="B2246" s="1" t="s">
        <v>1984</v>
      </c>
      <c r="C2246" s="1" t="s">
        <v>35</v>
      </c>
      <c r="D2246" s="2" t="s">
        <v>4986</v>
      </c>
    </row>
    <row r="2247" spans="1:4" x14ac:dyDescent="0.2">
      <c r="A2247" s="2" t="s">
        <v>4577</v>
      </c>
      <c r="B2247" s="1" t="s">
        <v>1985</v>
      </c>
      <c r="C2247" s="1" t="s">
        <v>123</v>
      </c>
      <c r="D2247" s="2" t="s">
        <v>4986</v>
      </c>
    </row>
    <row r="2248" spans="1:4" x14ac:dyDescent="0.2">
      <c r="A2248" s="2" t="s">
        <v>4578</v>
      </c>
      <c r="B2248" s="1" t="s">
        <v>1986</v>
      </c>
      <c r="C2248" s="1" t="s">
        <v>576</v>
      </c>
      <c r="D2248" s="2" t="s">
        <v>4986</v>
      </c>
    </row>
    <row r="2249" spans="1:4" x14ac:dyDescent="0.2">
      <c r="A2249" s="2" t="s">
        <v>4579</v>
      </c>
      <c r="B2249" s="1" t="s">
        <v>1987</v>
      </c>
      <c r="C2249" s="1" t="s">
        <v>53</v>
      </c>
      <c r="D2249" s="2" t="s">
        <v>4986</v>
      </c>
    </row>
    <row r="2250" spans="1:4" x14ac:dyDescent="0.2">
      <c r="A2250" s="2" t="s">
        <v>4580</v>
      </c>
      <c r="B2250" s="1" t="s">
        <v>1988</v>
      </c>
      <c r="C2250" s="1" t="s">
        <v>29</v>
      </c>
      <c r="D2250" s="2" t="s">
        <v>4986</v>
      </c>
    </row>
    <row r="2251" spans="1:4" x14ac:dyDescent="0.2">
      <c r="A2251" s="2" t="s">
        <v>4581</v>
      </c>
      <c r="B2251" s="1" t="s">
        <v>1989</v>
      </c>
      <c r="C2251" s="1" t="s">
        <v>16</v>
      </c>
      <c r="D2251" s="2" t="s">
        <v>4986</v>
      </c>
    </row>
    <row r="2252" spans="1:4" x14ac:dyDescent="0.2">
      <c r="A2252" s="2" t="s">
        <v>4582</v>
      </c>
      <c r="B2252" s="1" t="s">
        <v>1990</v>
      </c>
      <c r="C2252" s="1" t="s">
        <v>10</v>
      </c>
      <c r="D2252" s="2" t="s">
        <v>4986</v>
      </c>
    </row>
    <row r="2253" spans="1:4" x14ac:dyDescent="0.2">
      <c r="A2253" s="2" t="s">
        <v>4583</v>
      </c>
      <c r="B2253" s="1" t="s">
        <v>757</v>
      </c>
      <c r="C2253" s="1" t="s">
        <v>8</v>
      </c>
      <c r="D2253" s="2" t="s">
        <v>4986</v>
      </c>
    </row>
    <row r="2254" spans="1:4" x14ac:dyDescent="0.2">
      <c r="A2254" s="2" t="s">
        <v>4584</v>
      </c>
      <c r="B2254" s="1" t="s">
        <v>1991</v>
      </c>
      <c r="C2254" s="1" t="s">
        <v>57</v>
      </c>
      <c r="D2254" s="2" t="s">
        <v>4986</v>
      </c>
    </row>
    <row r="2255" spans="1:4" x14ac:dyDescent="0.2">
      <c r="A2255" s="2" t="s">
        <v>4585</v>
      </c>
      <c r="B2255" s="1" t="s">
        <v>1992</v>
      </c>
      <c r="C2255" s="1" t="s">
        <v>102</v>
      </c>
      <c r="D2255" s="2" t="s">
        <v>4986</v>
      </c>
    </row>
    <row r="2256" spans="1:4" x14ac:dyDescent="0.2">
      <c r="A2256" s="2" t="s">
        <v>4586</v>
      </c>
      <c r="B2256" s="1" t="s">
        <v>1993</v>
      </c>
      <c r="C2256" s="1" t="s">
        <v>43</v>
      </c>
      <c r="D2256" s="2" t="s">
        <v>4986</v>
      </c>
    </row>
    <row r="2257" spans="1:4" x14ac:dyDescent="0.2">
      <c r="A2257" s="2" t="s">
        <v>4587</v>
      </c>
      <c r="B2257" s="1" t="s">
        <v>1994</v>
      </c>
      <c r="C2257" s="1" t="s">
        <v>33</v>
      </c>
      <c r="D2257" s="2" t="s">
        <v>4986</v>
      </c>
    </row>
    <row r="2258" spans="1:4" x14ac:dyDescent="0.2">
      <c r="A2258" s="2" t="s">
        <v>4588</v>
      </c>
      <c r="B2258" s="1" t="s">
        <v>1995</v>
      </c>
      <c r="C2258" s="1" t="s">
        <v>19</v>
      </c>
      <c r="D2258" s="2" t="s">
        <v>4986</v>
      </c>
    </row>
    <row r="2259" spans="1:4" x14ac:dyDescent="0.2">
      <c r="A2259" s="2" t="s">
        <v>4589</v>
      </c>
      <c r="B2259" s="1" t="s">
        <v>1996</v>
      </c>
      <c r="C2259" s="1" t="s">
        <v>82</v>
      </c>
      <c r="D2259" s="2" t="s">
        <v>4986</v>
      </c>
    </row>
    <row r="2260" spans="1:4" x14ac:dyDescent="0.2">
      <c r="A2260" s="2" t="s">
        <v>4590</v>
      </c>
      <c r="B2260" s="1" t="s">
        <v>335</v>
      </c>
      <c r="C2260" s="1" t="s">
        <v>53</v>
      </c>
      <c r="D2260" s="2" t="s">
        <v>4986</v>
      </c>
    </row>
    <row r="2261" spans="1:4" x14ac:dyDescent="0.2">
      <c r="A2261" s="2" t="s">
        <v>4591</v>
      </c>
      <c r="B2261" s="1" t="s">
        <v>1997</v>
      </c>
      <c r="C2261" s="1" t="s">
        <v>35</v>
      </c>
      <c r="D2261" s="2" t="s">
        <v>4986</v>
      </c>
    </row>
    <row r="2262" spans="1:4" x14ac:dyDescent="0.2">
      <c r="A2262" s="2" t="s">
        <v>4592</v>
      </c>
      <c r="B2262" s="1" t="s">
        <v>1998</v>
      </c>
      <c r="C2262" s="1" t="s">
        <v>16</v>
      </c>
      <c r="D2262" s="2" t="s">
        <v>4986</v>
      </c>
    </row>
    <row r="2263" spans="1:4" x14ac:dyDescent="0.2">
      <c r="A2263" s="2" t="s">
        <v>4593</v>
      </c>
      <c r="B2263" s="1" t="s">
        <v>1999</v>
      </c>
      <c r="C2263" s="1" t="s">
        <v>140</v>
      </c>
      <c r="D2263" s="2" t="s">
        <v>4986</v>
      </c>
    </row>
    <row r="2264" spans="1:4" x14ac:dyDescent="0.2">
      <c r="A2264" s="2" t="s">
        <v>4594</v>
      </c>
      <c r="B2264" s="1" t="s">
        <v>186</v>
      </c>
      <c r="C2264" s="1" t="s">
        <v>264</v>
      </c>
      <c r="D2264" s="2" t="s">
        <v>4986</v>
      </c>
    </row>
    <row r="2265" spans="1:4" x14ac:dyDescent="0.2">
      <c r="A2265" s="2" t="s">
        <v>4595</v>
      </c>
      <c r="B2265" s="1" t="s">
        <v>2000</v>
      </c>
      <c r="C2265" s="1" t="s">
        <v>12</v>
      </c>
      <c r="D2265" s="2" t="s">
        <v>4986</v>
      </c>
    </row>
    <row r="2266" spans="1:4" x14ac:dyDescent="0.2">
      <c r="A2266" s="2" t="s">
        <v>4596</v>
      </c>
      <c r="B2266" s="1" t="s">
        <v>408</v>
      </c>
      <c r="C2266" s="1" t="s">
        <v>35</v>
      </c>
      <c r="D2266" s="2" t="s">
        <v>4986</v>
      </c>
    </row>
    <row r="2267" spans="1:4" x14ac:dyDescent="0.2">
      <c r="A2267" s="2" t="s">
        <v>4597</v>
      </c>
      <c r="B2267" s="1" t="s">
        <v>2001</v>
      </c>
      <c r="C2267" s="1" t="s">
        <v>90</v>
      </c>
      <c r="D2267" s="2" t="s">
        <v>4986</v>
      </c>
    </row>
    <row r="2268" spans="1:4" x14ac:dyDescent="0.2">
      <c r="A2268" s="2" t="s">
        <v>4598</v>
      </c>
      <c r="B2268" s="1" t="s">
        <v>2002</v>
      </c>
      <c r="C2268" s="1" t="s">
        <v>8</v>
      </c>
      <c r="D2268" s="2" t="s">
        <v>4986</v>
      </c>
    </row>
    <row r="2269" spans="1:4" x14ac:dyDescent="0.2">
      <c r="A2269" s="2" t="s">
        <v>4599</v>
      </c>
      <c r="B2269" s="1" t="s">
        <v>2003</v>
      </c>
      <c r="C2269" s="1" t="s">
        <v>39</v>
      </c>
      <c r="D2269" s="2" t="s">
        <v>4986</v>
      </c>
    </row>
    <row r="2270" spans="1:4" x14ac:dyDescent="0.2">
      <c r="A2270" s="2" t="s">
        <v>4600</v>
      </c>
      <c r="B2270" s="1" t="s">
        <v>2004</v>
      </c>
      <c r="C2270" s="1" t="s">
        <v>59</v>
      </c>
      <c r="D2270" s="2" t="s">
        <v>4986</v>
      </c>
    </row>
    <row r="2271" spans="1:4" x14ac:dyDescent="0.2">
      <c r="A2271" s="2" t="s">
        <v>4601</v>
      </c>
      <c r="B2271" s="1" t="s">
        <v>2005</v>
      </c>
      <c r="C2271" s="1" t="s">
        <v>8</v>
      </c>
      <c r="D2271" s="2" t="s">
        <v>4986</v>
      </c>
    </row>
    <row r="2272" spans="1:4" x14ac:dyDescent="0.2">
      <c r="A2272" s="2" t="s">
        <v>4602</v>
      </c>
      <c r="B2272" s="1" t="s">
        <v>2006</v>
      </c>
      <c r="C2272" s="1" t="s">
        <v>264</v>
      </c>
      <c r="D2272" s="2" t="s">
        <v>4986</v>
      </c>
    </row>
    <row r="2273" spans="1:4" x14ac:dyDescent="0.2">
      <c r="A2273" s="2" t="s">
        <v>4603</v>
      </c>
      <c r="B2273" s="1" t="s">
        <v>2007</v>
      </c>
      <c r="C2273" s="1" t="s">
        <v>12</v>
      </c>
      <c r="D2273" s="2" t="s">
        <v>4986</v>
      </c>
    </row>
    <row r="2274" spans="1:4" x14ac:dyDescent="0.2">
      <c r="A2274" s="2" t="s">
        <v>4604</v>
      </c>
      <c r="B2274" s="1" t="s">
        <v>2008</v>
      </c>
      <c r="C2274" s="1" t="s">
        <v>53</v>
      </c>
      <c r="D2274" s="2" t="s">
        <v>4986</v>
      </c>
    </row>
    <row r="2275" spans="1:4" x14ac:dyDescent="0.2">
      <c r="A2275" s="2" t="s">
        <v>4605</v>
      </c>
      <c r="B2275" s="1" t="s">
        <v>1202</v>
      </c>
      <c r="C2275" s="1" t="s">
        <v>59</v>
      </c>
      <c r="D2275" s="2" t="s">
        <v>4986</v>
      </c>
    </row>
    <row r="2276" spans="1:4" x14ac:dyDescent="0.2">
      <c r="A2276" s="2" t="s">
        <v>4606</v>
      </c>
      <c r="B2276" s="1" t="s">
        <v>64</v>
      </c>
      <c r="C2276" s="1" t="s">
        <v>37</v>
      </c>
      <c r="D2276" s="2" t="s">
        <v>4986</v>
      </c>
    </row>
    <row r="2277" spans="1:4" x14ac:dyDescent="0.2">
      <c r="A2277" s="2" t="s">
        <v>4607</v>
      </c>
      <c r="B2277" s="1" t="s">
        <v>348</v>
      </c>
      <c r="C2277" s="1" t="s">
        <v>107</v>
      </c>
      <c r="D2277" s="2" t="s">
        <v>4986</v>
      </c>
    </row>
    <row r="2278" spans="1:4" x14ac:dyDescent="0.2">
      <c r="A2278" s="2" t="s">
        <v>4608</v>
      </c>
      <c r="B2278" s="1" t="s">
        <v>1062</v>
      </c>
      <c r="C2278" s="1" t="s">
        <v>12</v>
      </c>
      <c r="D2278" s="2" t="s">
        <v>4986</v>
      </c>
    </row>
    <row r="2279" spans="1:4" x14ac:dyDescent="0.2">
      <c r="A2279" s="2" t="s">
        <v>4609</v>
      </c>
      <c r="B2279" s="1" t="s">
        <v>2009</v>
      </c>
      <c r="C2279" s="1" t="s">
        <v>33</v>
      </c>
      <c r="D2279" s="2" t="s">
        <v>4986</v>
      </c>
    </row>
    <row r="2280" spans="1:4" x14ac:dyDescent="0.2">
      <c r="A2280" s="2" t="s">
        <v>4610</v>
      </c>
      <c r="B2280" s="1" t="s">
        <v>401</v>
      </c>
      <c r="C2280" s="1" t="s">
        <v>29</v>
      </c>
      <c r="D2280" s="2" t="s">
        <v>4986</v>
      </c>
    </row>
    <row r="2281" spans="1:4" x14ac:dyDescent="0.2">
      <c r="A2281" s="2" t="s">
        <v>4611</v>
      </c>
      <c r="B2281" s="1" t="s">
        <v>2010</v>
      </c>
      <c r="C2281" s="1" t="s">
        <v>59</v>
      </c>
      <c r="D2281" s="2" t="s">
        <v>4986</v>
      </c>
    </row>
    <row r="2282" spans="1:4" x14ac:dyDescent="0.2">
      <c r="A2282" s="2" t="s">
        <v>4612</v>
      </c>
      <c r="B2282" s="1" t="s">
        <v>1759</v>
      </c>
      <c r="C2282" s="1" t="s">
        <v>84</v>
      </c>
      <c r="D2282" s="2" t="s">
        <v>4986</v>
      </c>
    </row>
    <row r="2283" spans="1:4" x14ac:dyDescent="0.2">
      <c r="A2283" s="2" t="s">
        <v>4613</v>
      </c>
      <c r="B2283" s="1" t="s">
        <v>2011</v>
      </c>
      <c r="C2283" s="1" t="s">
        <v>203</v>
      </c>
      <c r="D2283" s="2" t="s">
        <v>4986</v>
      </c>
    </row>
    <row r="2284" spans="1:4" x14ac:dyDescent="0.2">
      <c r="A2284" s="2" t="s">
        <v>4614</v>
      </c>
      <c r="B2284" s="1" t="s">
        <v>2012</v>
      </c>
      <c r="C2284" s="1" t="s">
        <v>33</v>
      </c>
      <c r="D2284" s="2" t="s">
        <v>4986</v>
      </c>
    </row>
    <row r="2285" spans="1:4" x14ac:dyDescent="0.2">
      <c r="A2285" s="2" t="s">
        <v>4615</v>
      </c>
      <c r="B2285" s="1" t="s">
        <v>2013</v>
      </c>
      <c r="C2285" s="1" t="s">
        <v>59</v>
      </c>
      <c r="D2285" s="2" t="s">
        <v>4986</v>
      </c>
    </row>
    <row r="2286" spans="1:4" x14ac:dyDescent="0.2">
      <c r="A2286" s="2" t="s">
        <v>4616</v>
      </c>
      <c r="B2286" s="1" t="s">
        <v>2014</v>
      </c>
      <c r="C2286" s="1" t="s">
        <v>107</v>
      </c>
      <c r="D2286" s="2" t="s">
        <v>4986</v>
      </c>
    </row>
    <row r="2287" spans="1:4" x14ac:dyDescent="0.2">
      <c r="A2287" s="2" t="s">
        <v>4617</v>
      </c>
      <c r="B2287" s="1" t="s">
        <v>2015</v>
      </c>
      <c r="C2287" s="1" t="s">
        <v>12</v>
      </c>
      <c r="D2287" s="2" t="s">
        <v>4986</v>
      </c>
    </row>
    <row r="2288" spans="1:4" x14ac:dyDescent="0.2">
      <c r="A2288" s="2" t="s">
        <v>4618</v>
      </c>
      <c r="B2288" s="1" t="s">
        <v>2016</v>
      </c>
      <c r="C2288" s="1" t="s">
        <v>98</v>
      </c>
      <c r="D2288" s="2" t="s">
        <v>4986</v>
      </c>
    </row>
    <row r="2289" spans="1:4" x14ac:dyDescent="0.2">
      <c r="A2289" s="2" t="s">
        <v>4619</v>
      </c>
      <c r="B2289" s="1" t="s">
        <v>2017</v>
      </c>
      <c r="C2289" s="1" t="s">
        <v>107</v>
      </c>
      <c r="D2289" s="2" t="s">
        <v>4986</v>
      </c>
    </row>
    <row r="2290" spans="1:4" x14ac:dyDescent="0.2">
      <c r="A2290" s="2" t="s">
        <v>4620</v>
      </c>
      <c r="B2290" s="1" t="s">
        <v>2018</v>
      </c>
      <c r="C2290" s="1" t="s">
        <v>178</v>
      </c>
      <c r="D2290" s="2" t="s">
        <v>4986</v>
      </c>
    </row>
    <row r="2291" spans="1:4" x14ac:dyDescent="0.2">
      <c r="A2291" s="2" t="s">
        <v>4621</v>
      </c>
      <c r="B2291" s="1" t="s">
        <v>2019</v>
      </c>
      <c r="C2291" s="1" t="s">
        <v>35</v>
      </c>
      <c r="D2291" s="2" t="s">
        <v>4986</v>
      </c>
    </row>
    <row r="2292" spans="1:4" x14ac:dyDescent="0.2">
      <c r="A2292" s="2" t="s">
        <v>4622</v>
      </c>
      <c r="B2292" s="1" t="s">
        <v>2020</v>
      </c>
      <c r="C2292" s="1" t="s">
        <v>2</v>
      </c>
      <c r="D2292" s="2" t="s">
        <v>4986</v>
      </c>
    </row>
    <row r="2293" spans="1:4" x14ac:dyDescent="0.2">
      <c r="A2293" s="2" t="s">
        <v>4623</v>
      </c>
      <c r="B2293" s="1" t="s">
        <v>2021</v>
      </c>
      <c r="C2293" s="1" t="s">
        <v>46</v>
      </c>
      <c r="D2293" s="2" t="s">
        <v>4986</v>
      </c>
    </row>
    <row r="2294" spans="1:4" x14ac:dyDescent="0.2">
      <c r="A2294" s="2" t="s">
        <v>4624</v>
      </c>
      <c r="B2294" s="1" t="s">
        <v>2022</v>
      </c>
      <c r="C2294" s="1" t="s">
        <v>12</v>
      </c>
      <c r="D2294" s="2" t="s">
        <v>4986</v>
      </c>
    </row>
    <row r="2295" spans="1:4" x14ac:dyDescent="0.2">
      <c r="A2295" s="2" t="s">
        <v>4625</v>
      </c>
      <c r="B2295" s="1" t="s">
        <v>2023</v>
      </c>
      <c r="C2295" s="1" t="s">
        <v>57</v>
      </c>
      <c r="D2295" s="2" t="s">
        <v>4986</v>
      </c>
    </row>
    <row r="2296" spans="1:4" x14ac:dyDescent="0.2">
      <c r="A2296" s="2" t="s">
        <v>4626</v>
      </c>
      <c r="B2296" s="1" t="s">
        <v>2024</v>
      </c>
      <c r="C2296" s="1" t="s">
        <v>12</v>
      </c>
      <c r="D2296" s="2" t="s">
        <v>4986</v>
      </c>
    </row>
    <row r="2297" spans="1:4" x14ac:dyDescent="0.2">
      <c r="A2297" s="2" t="s">
        <v>4627</v>
      </c>
      <c r="B2297" s="1" t="s">
        <v>2025</v>
      </c>
      <c r="C2297" s="1" t="s">
        <v>107</v>
      </c>
      <c r="D2297" s="2" t="s">
        <v>4986</v>
      </c>
    </row>
    <row r="2298" spans="1:4" x14ac:dyDescent="0.2">
      <c r="A2298" s="2" t="s">
        <v>4628</v>
      </c>
      <c r="B2298" s="1" t="s">
        <v>2026</v>
      </c>
      <c r="C2298" s="1" t="s">
        <v>8</v>
      </c>
      <c r="D2298" s="2" t="s">
        <v>4986</v>
      </c>
    </row>
    <row r="2299" spans="1:4" x14ac:dyDescent="0.2">
      <c r="A2299" s="2" t="s">
        <v>4629</v>
      </c>
      <c r="B2299" s="1" t="s">
        <v>2027</v>
      </c>
      <c r="C2299" s="1" t="s">
        <v>53</v>
      </c>
      <c r="D2299" s="2" t="s">
        <v>4986</v>
      </c>
    </row>
    <row r="2300" spans="1:4" x14ac:dyDescent="0.2">
      <c r="A2300" s="2" t="s">
        <v>4630</v>
      </c>
      <c r="B2300" s="1" t="s">
        <v>2028</v>
      </c>
      <c r="C2300" s="1" t="s">
        <v>33</v>
      </c>
      <c r="D2300" s="2" t="s">
        <v>4986</v>
      </c>
    </row>
    <row r="2301" spans="1:4" x14ac:dyDescent="0.2">
      <c r="A2301" s="2" t="s">
        <v>4631</v>
      </c>
      <c r="B2301" s="1" t="s">
        <v>2029</v>
      </c>
      <c r="C2301" s="1" t="s">
        <v>29</v>
      </c>
      <c r="D2301" s="2" t="s">
        <v>4986</v>
      </c>
    </row>
    <row r="2302" spans="1:4" x14ac:dyDescent="0.2">
      <c r="A2302" s="2" t="s">
        <v>4632</v>
      </c>
      <c r="B2302" s="1" t="s">
        <v>2030</v>
      </c>
      <c r="C2302" s="1" t="s">
        <v>102</v>
      </c>
      <c r="D2302" s="2" t="s">
        <v>4986</v>
      </c>
    </row>
    <row r="2303" spans="1:4" x14ac:dyDescent="0.2">
      <c r="A2303" s="2" t="s">
        <v>4633</v>
      </c>
      <c r="B2303" s="1" t="s">
        <v>2031</v>
      </c>
      <c r="C2303" s="1" t="s">
        <v>8</v>
      </c>
      <c r="D2303" s="2" t="s">
        <v>4986</v>
      </c>
    </row>
    <row r="2304" spans="1:4" x14ac:dyDescent="0.2">
      <c r="A2304" s="2" t="s">
        <v>4634</v>
      </c>
      <c r="B2304" s="1" t="s">
        <v>338</v>
      </c>
      <c r="C2304" s="1" t="s">
        <v>264</v>
      </c>
      <c r="D2304" s="2" t="s">
        <v>4986</v>
      </c>
    </row>
    <row r="2305" spans="1:4" x14ac:dyDescent="0.2">
      <c r="A2305" s="2" t="s">
        <v>4635</v>
      </c>
      <c r="B2305" s="1" t="s">
        <v>2032</v>
      </c>
      <c r="C2305" s="1" t="s">
        <v>46</v>
      </c>
      <c r="D2305" s="2" t="s">
        <v>4986</v>
      </c>
    </row>
    <row r="2306" spans="1:4" x14ac:dyDescent="0.2">
      <c r="A2306" s="2" t="s">
        <v>4636</v>
      </c>
      <c r="B2306" s="1" t="s">
        <v>2033</v>
      </c>
      <c r="C2306" s="1" t="s">
        <v>132</v>
      </c>
      <c r="D2306" s="2" t="s">
        <v>4986</v>
      </c>
    </row>
    <row r="2307" spans="1:4" x14ac:dyDescent="0.2">
      <c r="A2307" s="2" t="s">
        <v>4637</v>
      </c>
      <c r="B2307" s="1" t="s">
        <v>2034</v>
      </c>
      <c r="C2307" s="1" t="s">
        <v>2</v>
      </c>
      <c r="D2307" s="2" t="s">
        <v>4986</v>
      </c>
    </row>
    <row r="2308" spans="1:4" x14ac:dyDescent="0.2">
      <c r="A2308" s="2" t="s">
        <v>4638</v>
      </c>
      <c r="B2308" s="1" t="s">
        <v>2035</v>
      </c>
      <c r="C2308" s="1" t="s">
        <v>147</v>
      </c>
      <c r="D2308" s="2" t="s">
        <v>4986</v>
      </c>
    </row>
    <row r="2309" spans="1:4" x14ac:dyDescent="0.2">
      <c r="A2309" s="2" t="s">
        <v>4639</v>
      </c>
      <c r="B2309" s="1" t="s">
        <v>2036</v>
      </c>
      <c r="C2309" s="1" t="s">
        <v>35</v>
      </c>
      <c r="D2309" s="2" t="s">
        <v>4986</v>
      </c>
    </row>
    <row r="2310" spans="1:4" x14ac:dyDescent="0.2">
      <c r="A2310" s="2" t="s">
        <v>4640</v>
      </c>
      <c r="B2310" s="1" t="s">
        <v>423</v>
      </c>
      <c r="C2310" s="1" t="s">
        <v>84</v>
      </c>
      <c r="D2310" s="2" t="s">
        <v>4986</v>
      </c>
    </row>
    <row r="2311" spans="1:4" x14ac:dyDescent="0.2">
      <c r="A2311" s="2" t="s">
        <v>4641</v>
      </c>
      <c r="B2311" s="1" t="s">
        <v>2037</v>
      </c>
      <c r="C2311" s="1" t="s">
        <v>82</v>
      </c>
      <c r="D2311" s="2" t="s">
        <v>4986</v>
      </c>
    </row>
    <row r="2312" spans="1:4" x14ac:dyDescent="0.2">
      <c r="A2312" s="2" t="s">
        <v>4642</v>
      </c>
      <c r="B2312" s="1" t="s">
        <v>2038</v>
      </c>
      <c r="C2312" s="1" t="s">
        <v>2</v>
      </c>
      <c r="D2312" s="2" t="s">
        <v>4986</v>
      </c>
    </row>
    <row r="2313" spans="1:4" x14ac:dyDescent="0.2">
      <c r="A2313" s="2" t="s">
        <v>4643</v>
      </c>
      <c r="B2313" s="1" t="s">
        <v>2039</v>
      </c>
      <c r="C2313" s="1" t="s">
        <v>90</v>
      </c>
      <c r="D2313" s="2" t="s">
        <v>4986</v>
      </c>
    </row>
    <row r="2314" spans="1:4" x14ac:dyDescent="0.2">
      <c r="A2314" s="2" t="s">
        <v>4644</v>
      </c>
      <c r="B2314" s="1" t="s">
        <v>2040</v>
      </c>
      <c r="C2314" s="1" t="s">
        <v>82</v>
      </c>
      <c r="D2314" s="2" t="s">
        <v>4986</v>
      </c>
    </row>
    <row r="2315" spans="1:4" x14ac:dyDescent="0.2">
      <c r="A2315" s="2" t="s">
        <v>4645</v>
      </c>
      <c r="B2315" s="1" t="s">
        <v>2041</v>
      </c>
      <c r="C2315" s="1" t="s">
        <v>46</v>
      </c>
      <c r="D2315" s="2" t="s">
        <v>4986</v>
      </c>
    </row>
    <row r="2316" spans="1:4" x14ac:dyDescent="0.2">
      <c r="A2316" s="2" t="s">
        <v>4646</v>
      </c>
      <c r="B2316" s="1" t="s">
        <v>2042</v>
      </c>
      <c r="C2316" s="1" t="s">
        <v>90</v>
      </c>
      <c r="D2316" s="2" t="s">
        <v>4986</v>
      </c>
    </row>
    <row r="2317" spans="1:4" x14ac:dyDescent="0.2">
      <c r="A2317" s="2" t="s">
        <v>4647</v>
      </c>
      <c r="B2317" s="1" t="s">
        <v>2043</v>
      </c>
      <c r="C2317" s="1" t="s">
        <v>53</v>
      </c>
      <c r="D2317" s="2" t="s">
        <v>4986</v>
      </c>
    </row>
    <row r="2318" spans="1:4" x14ac:dyDescent="0.2">
      <c r="A2318" s="2" t="s">
        <v>4648</v>
      </c>
      <c r="B2318" s="1" t="s">
        <v>1432</v>
      </c>
      <c r="C2318" s="1" t="s">
        <v>2</v>
      </c>
      <c r="D2318" s="2" t="s">
        <v>4986</v>
      </c>
    </row>
    <row r="2319" spans="1:4" x14ac:dyDescent="0.2">
      <c r="A2319" s="2" t="s">
        <v>4649</v>
      </c>
      <c r="B2319" s="1" t="s">
        <v>2044</v>
      </c>
      <c r="C2319" s="1" t="s">
        <v>12</v>
      </c>
      <c r="D2319" s="2" t="s">
        <v>4986</v>
      </c>
    </row>
    <row r="2320" spans="1:4" x14ac:dyDescent="0.2">
      <c r="A2320" s="2" t="s">
        <v>4650</v>
      </c>
      <c r="B2320" s="1" t="s">
        <v>835</v>
      </c>
      <c r="C2320" s="1" t="s">
        <v>107</v>
      </c>
      <c r="D2320" s="2" t="s">
        <v>4986</v>
      </c>
    </row>
    <row r="2321" spans="1:4" x14ac:dyDescent="0.2">
      <c r="A2321" s="2" t="s">
        <v>4651</v>
      </c>
      <c r="B2321" s="1" t="s">
        <v>2045</v>
      </c>
      <c r="C2321" s="1" t="s">
        <v>264</v>
      </c>
      <c r="D2321" s="2" t="s">
        <v>4986</v>
      </c>
    </row>
    <row r="2322" spans="1:4" x14ac:dyDescent="0.2">
      <c r="A2322" s="2" t="s">
        <v>4652</v>
      </c>
      <c r="B2322" s="1" t="s">
        <v>2046</v>
      </c>
      <c r="C2322" s="1" t="s">
        <v>49</v>
      </c>
      <c r="D2322" s="2" t="s">
        <v>4986</v>
      </c>
    </row>
    <row r="2323" spans="1:4" x14ac:dyDescent="0.2">
      <c r="A2323" s="2" t="s">
        <v>4653</v>
      </c>
      <c r="B2323" s="1" t="s">
        <v>2047</v>
      </c>
      <c r="C2323" s="1" t="s">
        <v>171</v>
      </c>
      <c r="D2323" s="2" t="s">
        <v>4986</v>
      </c>
    </row>
    <row r="2324" spans="1:4" x14ac:dyDescent="0.2">
      <c r="A2324" s="2" t="s">
        <v>4654</v>
      </c>
      <c r="B2324" s="1" t="s">
        <v>1867</v>
      </c>
      <c r="C2324" s="1" t="s">
        <v>121</v>
      </c>
      <c r="D2324" s="2" t="s">
        <v>4986</v>
      </c>
    </row>
    <row r="2325" spans="1:4" x14ac:dyDescent="0.2">
      <c r="A2325" s="2" t="s">
        <v>4655</v>
      </c>
      <c r="B2325" s="1" t="s">
        <v>2048</v>
      </c>
      <c r="C2325" s="1" t="s">
        <v>12</v>
      </c>
      <c r="D2325" s="2" t="s">
        <v>4986</v>
      </c>
    </row>
    <row r="2326" spans="1:4" x14ac:dyDescent="0.2">
      <c r="A2326" s="2" t="s">
        <v>4656</v>
      </c>
      <c r="B2326" s="1" t="s">
        <v>2049</v>
      </c>
      <c r="C2326" s="1" t="s">
        <v>49</v>
      </c>
      <c r="D2326" s="2" t="s">
        <v>4986</v>
      </c>
    </row>
    <row r="2327" spans="1:4" x14ac:dyDescent="0.2">
      <c r="A2327" s="2" t="s">
        <v>4657</v>
      </c>
      <c r="B2327" s="1" t="s">
        <v>2050</v>
      </c>
      <c r="C2327" s="1" t="s">
        <v>33</v>
      </c>
      <c r="D2327" s="2" t="s">
        <v>4986</v>
      </c>
    </row>
    <row r="2328" spans="1:4" x14ac:dyDescent="0.2">
      <c r="A2328" s="2" t="s">
        <v>4658</v>
      </c>
      <c r="B2328" s="1" t="s">
        <v>2051</v>
      </c>
      <c r="C2328" s="1" t="s">
        <v>82</v>
      </c>
      <c r="D2328" s="2" t="s">
        <v>4986</v>
      </c>
    </row>
    <row r="2329" spans="1:4" x14ac:dyDescent="0.2">
      <c r="A2329" s="2" t="s">
        <v>4659</v>
      </c>
      <c r="B2329" s="1" t="s">
        <v>2052</v>
      </c>
      <c r="C2329" s="1" t="s">
        <v>8</v>
      </c>
      <c r="D2329" s="2" t="s">
        <v>4986</v>
      </c>
    </row>
    <row r="2330" spans="1:4" x14ac:dyDescent="0.2">
      <c r="A2330" s="2" t="s">
        <v>4660</v>
      </c>
      <c r="B2330" s="1" t="s">
        <v>1505</v>
      </c>
      <c r="C2330" s="1" t="s">
        <v>57</v>
      </c>
      <c r="D2330" s="2" t="s">
        <v>4986</v>
      </c>
    </row>
    <row r="2331" spans="1:4" x14ac:dyDescent="0.2">
      <c r="A2331" s="2" t="s">
        <v>4661</v>
      </c>
      <c r="B2331" s="1" t="s">
        <v>2053</v>
      </c>
      <c r="C2331" s="1" t="s">
        <v>12</v>
      </c>
      <c r="D2331" s="2" t="s">
        <v>4986</v>
      </c>
    </row>
    <row r="2332" spans="1:4" x14ac:dyDescent="0.2">
      <c r="A2332" s="2" t="s">
        <v>4662</v>
      </c>
      <c r="B2332" s="1" t="s">
        <v>2054</v>
      </c>
      <c r="C2332" s="1" t="s">
        <v>2</v>
      </c>
      <c r="D2332" s="2" t="s">
        <v>4986</v>
      </c>
    </row>
    <row r="2333" spans="1:4" x14ac:dyDescent="0.2">
      <c r="A2333" s="2" t="s">
        <v>4663</v>
      </c>
      <c r="B2333" s="1" t="s">
        <v>2055</v>
      </c>
      <c r="C2333" s="1" t="s">
        <v>94</v>
      </c>
      <c r="D2333" s="2" t="s">
        <v>4986</v>
      </c>
    </row>
    <row r="2334" spans="1:4" x14ac:dyDescent="0.2">
      <c r="A2334" s="2" t="s">
        <v>4664</v>
      </c>
      <c r="B2334" s="1" t="s">
        <v>2056</v>
      </c>
      <c r="C2334" s="1" t="s">
        <v>55</v>
      </c>
      <c r="D2334" s="2" t="s">
        <v>4986</v>
      </c>
    </row>
    <row r="2335" spans="1:4" x14ac:dyDescent="0.2">
      <c r="A2335" s="2" t="s">
        <v>4665</v>
      </c>
      <c r="B2335" s="1" t="s">
        <v>2057</v>
      </c>
      <c r="C2335" s="1" t="s">
        <v>132</v>
      </c>
      <c r="D2335" s="2" t="s">
        <v>4986</v>
      </c>
    </row>
    <row r="2336" spans="1:4" x14ac:dyDescent="0.2">
      <c r="A2336" s="2" t="s">
        <v>4666</v>
      </c>
      <c r="B2336" s="1" t="s">
        <v>2058</v>
      </c>
      <c r="C2336" s="1" t="s">
        <v>29</v>
      </c>
      <c r="D2336" s="2" t="s">
        <v>4986</v>
      </c>
    </row>
    <row r="2337" spans="1:4" x14ac:dyDescent="0.2">
      <c r="A2337" s="2" t="s">
        <v>4667</v>
      </c>
      <c r="B2337" s="1" t="s">
        <v>2059</v>
      </c>
      <c r="C2337" s="1" t="s">
        <v>107</v>
      </c>
      <c r="D2337" s="2" t="s">
        <v>4986</v>
      </c>
    </row>
    <row r="2338" spans="1:4" x14ac:dyDescent="0.2">
      <c r="A2338" s="2" t="s">
        <v>4668</v>
      </c>
      <c r="B2338" s="1" t="s">
        <v>1274</v>
      </c>
      <c r="C2338" s="1" t="s">
        <v>2</v>
      </c>
      <c r="D2338" s="2" t="s">
        <v>4986</v>
      </c>
    </row>
    <row r="2339" spans="1:4" x14ac:dyDescent="0.2">
      <c r="A2339" s="2" t="s">
        <v>4669</v>
      </c>
      <c r="B2339" s="1" t="s">
        <v>83</v>
      </c>
      <c r="C2339" s="1" t="s">
        <v>19</v>
      </c>
      <c r="D2339" s="2" t="s">
        <v>4986</v>
      </c>
    </row>
    <row r="2340" spans="1:4" x14ac:dyDescent="0.2">
      <c r="A2340" s="2" t="s">
        <v>4670</v>
      </c>
      <c r="B2340" s="1" t="s">
        <v>2060</v>
      </c>
      <c r="C2340" s="1" t="s">
        <v>140</v>
      </c>
      <c r="D2340" s="2" t="s">
        <v>4986</v>
      </c>
    </row>
    <row r="2341" spans="1:4" x14ac:dyDescent="0.2">
      <c r="A2341" s="2" t="s">
        <v>4671</v>
      </c>
      <c r="B2341" s="1" t="s">
        <v>2061</v>
      </c>
      <c r="C2341" s="1" t="s">
        <v>8</v>
      </c>
      <c r="D2341" s="2" t="s">
        <v>4986</v>
      </c>
    </row>
    <row r="2342" spans="1:4" x14ac:dyDescent="0.2">
      <c r="A2342" s="2" t="s">
        <v>4672</v>
      </c>
      <c r="B2342" s="1" t="s">
        <v>2062</v>
      </c>
      <c r="C2342" s="1" t="s">
        <v>59</v>
      </c>
      <c r="D2342" s="2" t="s">
        <v>4986</v>
      </c>
    </row>
    <row r="2343" spans="1:4" x14ac:dyDescent="0.2">
      <c r="A2343" s="2" t="s">
        <v>4673</v>
      </c>
      <c r="B2343" s="1" t="s">
        <v>2063</v>
      </c>
      <c r="C2343" s="1" t="s">
        <v>12</v>
      </c>
      <c r="D2343" s="2" t="s">
        <v>4986</v>
      </c>
    </row>
    <row r="2344" spans="1:4" x14ac:dyDescent="0.2">
      <c r="A2344" s="2" t="s">
        <v>4674</v>
      </c>
      <c r="B2344" s="1" t="s">
        <v>2064</v>
      </c>
      <c r="C2344" s="1" t="s">
        <v>178</v>
      </c>
      <c r="D2344" s="2" t="s">
        <v>4986</v>
      </c>
    </row>
    <row r="2345" spans="1:4" x14ac:dyDescent="0.2">
      <c r="A2345" s="2" t="s">
        <v>4675</v>
      </c>
      <c r="B2345" s="1" t="s">
        <v>1768</v>
      </c>
      <c r="C2345" s="1" t="s">
        <v>33</v>
      </c>
      <c r="D2345" s="2" t="s">
        <v>4986</v>
      </c>
    </row>
    <row r="2346" spans="1:4" x14ac:dyDescent="0.2">
      <c r="A2346" s="2" t="s">
        <v>4676</v>
      </c>
      <c r="B2346" s="1" t="s">
        <v>2065</v>
      </c>
      <c r="C2346" s="1" t="s">
        <v>35</v>
      </c>
      <c r="D2346" s="2" t="s">
        <v>4986</v>
      </c>
    </row>
    <row r="2347" spans="1:4" x14ac:dyDescent="0.2">
      <c r="A2347" s="2" t="s">
        <v>4677</v>
      </c>
      <c r="B2347" s="1" t="s">
        <v>2066</v>
      </c>
      <c r="C2347" s="1" t="s">
        <v>84</v>
      </c>
      <c r="D2347" s="2" t="s">
        <v>4986</v>
      </c>
    </row>
    <row r="2348" spans="1:4" x14ac:dyDescent="0.2">
      <c r="A2348" s="2" t="s">
        <v>4678</v>
      </c>
      <c r="B2348" s="1" t="s">
        <v>2067</v>
      </c>
      <c r="C2348" s="1" t="s">
        <v>82</v>
      </c>
      <c r="D2348" s="2" t="s">
        <v>4986</v>
      </c>
    </row>
    <row r="2349" spans="1:4" x14ac:dyDescent="0.2">
      <c r="A2349" s="2" t="s">
        <v>4679</v>
      </c>
      <c r="B2349" s="1" t="s">
        <v>2068</v>
      </c>
      <c r="C2349" s="1" t="s">
        <v>53</v>
      </c>
      <c r="D2349" s="2" t="s">
        <v>4986</v>
      </c>
    </row>
    <row r="2350" spans="1:4" x14ac:dyDescent="0.2">
      <c r="A2350" s="2" t="s">
        <v>4680</v>
      </c>
      <c r="B2350" s="1" t="s">
        <v>606</v>
      </c>
      <c r="C2350" s="1" t="s">
        <v>31</v>
      </c>
      <c r="D2350" s="2" t="s">
        <v>4986</v>
      </c>
    </row>
    <row r="2351" spans="1:4" x14ac:dyDescent="0.2">
      <c r="A2351" s="2" t="s">
        <v>4681</v>
      </c>
      <c r="B2351" s="1" t="s">
        <v>2069</v>
      </c>
      <c r="C2351" s="1" t="s">
        <v>55</v>
      </c>
      <c r="D2351" s="2" t="s">
        <v>4986</v>
      </c>
    </row>
    <row r="2352" spans="1:4" x14ac:dyDescent="0.2">
      <c r="A2352" s="2" t="s">
        <v>4682</v>
      </c>
      <c r="B2352" s="1" t="s">
        <v>962</v>
      </c>
      <c r="C2352" s="1" t="s">
        <v>117</v>
      </c>
      <c r="D2352" s="2" t="s">
        <v>4986</v>
      </c>
    </row>
    <row r="2353" spans="1:4" x14ac:dyDescent="0.2">
      <c r="A2353" s="2" t="s">
        <v>4683</v>
      </c>
      <c r="B2353" s="1" t="s">
        <v>2071</v>
      </c>
      <c r="C2353" s="1" t="s">
        <v>82</v>
      </c>
      <c r="D2353" s="2" t="s">
        <v>4986</v>
      </c>
    </row>
    <row r="2354" spans="1:4" x14ac:dyDescent="0.2">
      <c r="A2354" s="2" t="s">
        <v>4684</v>
      </c>
      <c r="B2354" s="1" t="s">
        <v>2072</v>
      </c>
      <c r="C2354" s="1" t="s">
        <v>29</v>
      </c>
      <c r="D2354" s="2" t="s">
        <v>4986</v>
      </c>
    </row>
    <row r="2355" spans="1:4" x14ac:dyDescent="0.2">
      <c r="A2355" s="2" t="s">
        <v>4685</v>
      </c>
      <c r="B2355" s="1" t="s">
        <v>732</v>
      </c>
      <c r="C2355" s="1" t="s">
        <v>178</v>
      </c>
      <c r="D2355" s="2" t="s">
        <v>4986</v>
      </c>
    </row>
    <row r="2356" spans="1:4" x14ac:dyDescent="0.2">
      <c r="A2356" s="2" t="s">
        <v>4686</v>
      </c>
      <c r="B2356" s="1" t="s">
        <v>2073</v>
      </c>
      <c r="C2356" s="1" t="s">
        <v>59</v>
      </c>
      <c r="D2356" s="2" t="s">
        <v>4986</v>
      </c>
    </row>
    <row r="2357" spans="1:4" x14ac:dyDescent="0.2">
      <c r="A2357" s="2" t="s">
        <v>4687</v>
      </c>
      <c r="B2357" s="1" t="s">
        <v>2074</v>
      </c>
      <c r="C2357" s="1" t="s">
        <v>57</v>
      </c>
      <c r="D2357" s="2" t="s">
        <v>4986</v>
      </c>
    </row>
    <row r="2358" spans="1:4" x14ac:dyDescent="0.2">
      <c r="A2358" s="2" t="s">
        <v>4688</v>
      </c>
      <c r="B2358" s="1" t="s">
        <v>2075</v>
      </c>
      <c r="C2358" s="1" t="s">
        <v>107</v>
      </c>
      <c r="D2358" s="2" t="s">
        <v>4986</v>
      </c>
    </row>
    <row r="2359" spans="1:4" x14ac:dyDescent="0.2">
      <c r="A2359" s="2" t="s">
        <v>4689</v>
      </c>
      <c r="B2359" s="1" t="s">
        <v>2076</v>
      </c>
      <c r="C2359" s="1" t="s">
        <v>31</v>
      </c>
      <c r="D2359" s="2" t="s">
        <v>4986</v>
      </c>
    </row>
    <row r="2360" spans="1:4" x14ac:dyDescent="0.2">
      <c r="A2360" s="2" t="s">
        <v>4690</v>
      </c>
      <c r="B2360" s="1" t="s">
        <v>2077</v>
      </c>
      <c r="C2360" s="1" t="s">
        <v>53</v>
      </c>
      <c r="D2360" s="2" t="s">
        <v>4986</v>
      </c>
    </row>
    <row r="2361" spans="1:4" x14ac:dyDescent="0.2">
      <c r="A2361" s="2" t="s">
        <v>4691</v>
      </c>
      <c r="B2361" s="1" t="s">
        <v>489</v>
      </c>
      <c r="C2361" s="1" t="s">
        <v>33</v>
      </c>
      <c r="D2361" s="2" t="s">
        <v>4986</v>
      </c>
    </row>
    <row r="2362" spans="1:4" x14ac:dyDescent="0.2">
      <c r="A2362" s="2" t="s">
        <v>4692</v>
      </c>
      <c r="B2362" s="1" t="s">
        <v>2078</v>
      </c>
      <c r="C2362" s="1" t="s">
        <v>4</v>
      </c>
      <c r="D2362" s="2" t="s">
        <v>4986</v>
      </c>
    </row>
    <row r="2363" spans="1:4" x14ac:dyDescent="0.2">
      <c r="A2363" s="2" t="s">
        <v>4693</v>
      </c>
      <c r="B2363" s="1" t="s">
        <v>2079</v>
      </c>
      <c r="C2363" s="1" t="s">
        <v>59</v>
      </c>
      <c r="D2363" s="2" t="s">
        <v>4986</v>
      </c>
    </row>
    <row r="2364" spans="1:4" x14ac:dyDescent="0.2">
      <c r="A2364" s="2" t="s">
        <v>4694</v>
      </c>
      <c r="B2364" s="1" t="s">
        <v>2080</v>
      </c>
      <c r="C2364" s="1" t="s">
        <v>46</v>
      </c>
      <c r="D2364" s="2" t="s">
        <v>4986</v>
      </c>
    </row>
    <row r="2365" spans="1:4" x14ac:dyDescent="0.2">
      <c r="A2365" s="2" t="s">
        <v>4695</v>
      </c>
      <c r="B2365" s="1" t="s">
        <v>2081</v>
      </c>
      <c r="C2365" s="1" t="s">
        <v>107</v>
      </c>
      <c r="D2365" s="2" t="s">
        <v>4986</v>
      </c>
    </row>
    <row r="2366" spans="1:4" x14ac:dyDescent="0.2">
      <c r="A2366" s="2" t="s">
        <v>4696</v>
      </c>
      <c r="B2366" s="1" t="s">
        <v>389</v>
      </c>
      <c r="C2366" s="1" t="s">
        <v>31</v>
      </c>
      <c r="D2366" s="2" t="s">
        <v>4986</v>
      </c>
    </row>
    <row r="2367" spans="1:4" x14ac:dyDescent="0.2">
      <c r="A2367" s="2" t="s">
        <v>4697</v>
      </c>
      <c r="B2367" s="1" t="s">
        <v>2082</v>
      </c>
      <c r="C2367" s="1" t="s">
        <v>35</v>
      </c>
      <c r="D2367" s="2" t="s">
        <v>4986</v>
      </c>
    </row>
    <row r="2368" spans="1:4" x14ac:dyDescent="0.2">
      <c r="A2368" s="2" t="s">
        <v>4698</v>
      </c>
      <c r="B2368" s="1" t="s">
        <v>2083</v>
      </c>
      <c r="C2368" s="1" t="s">
        <v>90</v>
      </c>
      <c r="D2368" s="2" t="s">
        <v>4986</v>
      </c>
    </row>
    <row r="2369" spans="1:4" x14ac:dyDescent="0.2">
      <c r="A2369" s="2" t="s">
        <v>4699</v>
      </c>
      <c r="B2369" s="1" t="s">
        <v>1715</v>
      </c>
      <c r="C2369" s="1" t="s">
        <v>35</v>
      </c>
      <c r="D2369" s="2" t="s">
        <v>4986</v>
      </c>
    </row>
    <row r="2370" spans="1:4" x14ac:dyDescent="0.2">
      <c r="A2370" s="2" t="s">
        <v>4700</v>
      </c>
      <c r="B2370" s="1" t="s">
        <v>2084</v>
      </c>
      <c r="C2370" s="1" t="s">
        <v>123</v>
      </c>
      <c r="D2370" s="2" t="s">
        <v>4986</v>
      </c>
    </row>
    <row r="2371" spans="1:4" x14ac:dyDescent="0.2">
      <c r="A2371" s="2" t="s">
        <v>4701</v>
      </c>
      <c r="B2371" s="1" t="s">
        <v>1653</v>
      </c>
      <c r="C2371" s="1" t="s">
        <v>35</v>
      </c>
      <c r="D2371" s="2" t="s">
        <v>4986</v>
      </c>
    </row>
    <row r="2372" spans="1:4" x14ac:dyDescent="0.2">
      <c r="A2372" s="2" t="s">
        <v>4702</v>
      </c>
      <c r="B2372" s="1" t="s">
        <v>2085</v>
      </c>
      <c r="C2372" s="1" t="s">
        <v>298</v>
      </c>
      <c r="D2372" s="2" t="s">
        <v>4986</v>
      </c>
    </row>
    <row r="2373" spans="1:4" x14ac:dyDescent="0.2">
      <c r="A2373" s="2" t="s">
        <v>4703</v>
      </c>
      <c r="B2373" s="1" t="s">
        <v>2086</v>
      </c>
      <c r="C2373" s="1" t="s">
        <v>16</v>
      </c>
      <c r="D2373" s="2" t="s">
        <v>4986</v>
      </c>
    </row>
    <row r="2374" spans="1:4" x14ac:dyDescent="0.2">
      <c r="A2374" s="2" t="s">
        <v>4704</v>
      </c>
      <c r="B2374" s="1" t="s">
        <v>2087</v>
      </c>
      <c r="C2374" s="1" t="s">
        <v>12</v>
      </c>
      <c r="D2374" s="2" t="s">
        <v>4986</v>
      </c>
    </row>
    <row r="2375" spans="1:4" x14ac:dyDescent="0.2">
      <c r="A2375" s="2" t="s">
        <v>4705</v>
      </c>
      <c r="B2375" s="1" t="s">
        <v>2088</v>
      </c>
      <c r="C2375" s="1" t="s">
        <v>10</v>
      </c>
      <c r="D2375" s="2" t="s">
        <v>4986</v>
      </c>
    </row>
    <row r="2376" spans="1:4" x14ac:dyDescent="0.2">
      <c r="A2376" s="2" t="s">
        <v>4706</v>
      </c>
      <c r="B2376" s="1" t="s">
        <v>2089</v>
      </c>
      <c r="C2376" s="1" t="s">
        <v>16</v>
      </c>
      <c r="D2376" s="2" t="s">
        <v>4986</v>
      </c>
    </row>
    <row r="2377" spans="1:4" x14ac:dyDescent="0.2">
      <c r="A2377" s="2" t="s">
        <v>4707</v>
      </c>
      <c r="B2377" s="1" t="s">
        <v>2090</v>
      </c>
      <c r="C2377" s="1" t="s">
        <v>59</v>
      </c>
      <c r="D2377" s="2" t="s">
        <v>4986</v>
      </c>
    </row>
    <row r="2378" spans="1:4" x14ac:dyDescent="0.2">
      <c r="A2378" s="2" t="s">
        <v>4708</v>
      </c>
      <c r="B2378" s="1" t="s">
        <v>2091</v>
      </c>
      <c r="C2378" s="1" t="s">
        <v>59</v>
      </c>
      <c r="D2378" s="2" t="s">
        <v>4986</v>
      </c>
    </row>
    <row r="2379" spans="1:4" x14ac:dyDescent="0.2">
      <c r="A2379" s="2" t="s">
        <v>4709</v>
      </c>
      <c r="B2379" s="1" t="s">
        <v>2092</v>
      </c>
      <c r="C2379" s="1" t="s">
        <v>6</v>
      </c>
      <c r="D2379" s="2" t="s">
        <v>4986</v>
      </c>
    </row>
    <row r="2380" spans="1:4" x14ac:dyDescent="0.2">
      <c r="A2380" s="2" t="s">
        <v>4710</v>
      </c>
      <c r="B2380" s="1" t="s">
        <v>233</v>
      </c>
      <c r="C2380" s="1" t="s">
        <v>53</v>
      </c>
      <c r="D2380" s="2" t="s">
        <v>4986</v>
      </c>
    </row>
    <row r="2381" spans="1:4" x14ac:dyDescent="0.2">
      <c r="A2381" s="2" t="s">
        <v>4711</v>
      </c>
      <c r="B2381" s="1" t="s">
        <v>409</v>
      </c>
      <c r="C2381" s="1" t="s">
        <v>2</v>
      </c>
      <c r="D2381" s="2" t="s">
        <v>4986</v>
      </c>
    </row>
    <row r="2382" spans="1:4" x14ac:dyDescent="0.2">
      <c r="A2382" s="2" t="s">
        <v>4712</v>
      </c>
      <c r="B2382" s="1" t="s">
        <v>2093</v>
      </c>
      <c r="C2382" s="1" t="s">
        <v>31</v>
      </c>
      <c r="D2382" s="2" t="s">
        <v>4986</v>
      </c>
    </row>
    <row r="2383" spans="1:4" x14ac:dyDescent="0.2">
      <c r="A2383" s="2" t="s">
        <v>4713</v>
      </c>
      <c r="B2383" s="1" t="s">
        <v>263</v>
      </c>
      <c r="C2383" s="1" t="s">
        <v>84</v>
      </c>
      <c r="D2383" s="2" t="s">
        <v>4986</v>
      </c>
    </row>
    <row r="2384" spans="1:4" x14ac:dyDescent="0.2">
      <c r="A2384" s="2" t="s">
        <v>4714</v>
      </c>
      <c r="B2384" s="1" t="s">
        <v>2094</v>
      </c>
      <c r="C2384" s="1" t="s">
        <v>12</v>
      </c>
      <c r="D2384" s="2" t="s">
        <v>4986</v>
      </c>
    </row>
    <row r="2385" spans="1:4" x14ac:dyDescent="0.2">
      <c r="A2385" s="2" t="s">
        <v>4715</v>
      </c>
      <c r="B2385" s="1" t="s">
        <v>2095</v>
      </c>
      <c r="C2385" s="1" t="s">
        <v>107</v>
      </c>
      <c r="D2385" s="2" t="s">
        <v>4986</v>
      </c>
    </row>
    <row r="2386" spans="1:4" x14ac:dyDescent="0.2">
      <c r="A2386" s="2" t="s">
        <v>4716</v>
      </c>
      <c r="B2386" s="1" t="s">
        <v>2096</v>
      </c>
      <c r="C2386" s="1" t="s">
        <v>10</v>
      </c>
      <c r="D2386" s="2" t="s">
        <v>4986</v>
      </c>
    </row>
    <row r="2387" spans="1:4" x14ac:dyDescent="0.2">
      <c r="A2387" s="2" t="s">
        <v>4717</v>
      </c>
      <c r="B2387" s="1" t="s">
        <v>2097</v>
      </c>
      <c r="C2387" s="1" t="s">
        <v>16</v>
      </c>
      <c r="D2387" s="2" t="s">
        <v>4986</v>
      </c>
    </row>
    <row r="2388" spans="1:4" x14ac:dyDescent="0.2">
      <c r="A2388" s="2" t="s">
        <v>4718</v>
      </c>
      <c r="B2388" s="1" t="s">
        <v>1614</v>
      </c>
      <c r="C2388" s="1" t="s">
        <v>82</v>
      </c>
      <c r="D2388" s="2" t="s">
        <v>4986</v>
      </c>
    </row>
    <row r="2389" spans="1:4" x14ac:dyDescent="0.2">
      <c r="A2389" s="2" t="s">
        <v>4719</v>
      </c>
      <c r="B2389" s="1" t="s">
        <v>2098</v>
      </c>
      <c r="C2389" s="1" t="s">
        <v>2</v>
      </c>
      <c r="D2389" s="2" t="s">
        <v>4986</v>
      </c>
    </row>
    <row r="2390" spans="1:4" x14ac:dyDescent="0.2">
      <c r="A2390" s="2" t="s">
        <v>4720</v>
      </c>
      <c r="B2390" s="1" t="s">
        <v>2099</v>
      </c>
      <c r="C2390" s="1" t="s">
        <v>217</v>
      </c>
      <c r="D2390" s="2" t="s">
        <v>4986</v>
      </c>
    </row>
    <row r="2391" spans="1:4" x14ac:dyDescent="0.2">
      <c r="A2391" s="2" t="s">
        <v>4721</v>
      </c>
      <c r="B2391" s="1" t="s">
        <v>2100</v>
      </c>
      <c r="C2391" s="1" t="s">
        <v>217</v>
      </c>
      <c r="D2391" s="2" t="s">
        <v>4986</v>
      </c>
    </row>
    <row r="2392" spans="1:4" x14ac:dyDescent="0.2">
      <c r="A2392" s="2" t="s">
        <v>4722</v>
      </c>
      <c r="B2392" s="1" t="s">
        <v>857</v>
      </c>
      <c r="C2392" s="1" t="s">
        <v>82</v>
      </c>
      <c r="D2392" s="2" t="s">
        <v>4986</v>
      </c>
    </row>
    <row r="2393" spans="1:4" x14ac:dyDescent="0.2">
      <c r="A2393" s="2" t="s">
        <v>4723</v>
      </c>
      <c r="B2393" s="1" t="s">
        <v>2101</v>
      </c>
      <c r="C2393" s="1" t="s">
        <v>98</v>
      </c>
      <c r="D2393" s="2" t="s">
        <v>4986</v>
      </c>
    </row>
    <row r="2394" spans="1:4" x14ac:dyDescent="0.2">
      <c r="A2394" s="2" t="s">
        <v>4724</v>
      </c>
      <c r="B2394" s="1" t="s">
        <v>2102</v>
      </c>
      <c r="C2394" s="1" t="s">
        <v>33</v>
      </c>
      <c r="D2394" s="2" t="s">
        <v>4986</v>
      </c>
    </row>
    <row r="2395" spans="1:4" x14ac:dyDescent="0.2">
      <c r="A2395" s="2" t="s">
        <v>4725</v>
      </c>
      <c r="B2395" s="1" t="s">
        <v>2103</v>
      </c>
      <c r="C2395" s="1" t="s">
        <v>8</v>
      </c>
      <c r="D2395" s="2" t="s">
        <v>4986</v>
      </c>
    </row>
    <row r="2396" spans="1:4" x14ac:dyDescent="0.2">
      <c r="A2396" s="2" t="s">
        <v>4726</v>
      </c>
      <c r="B2396" s="1" t="s">
        <v>2104</v>
      </c>
      <c r="C2396" s="1" t="s">
        <v>6</v>
      </c>
      <c r="D2396" s="2" t="s">
        <v>4986</v>
      </c>
    </row>
    <row r="2397" spans="1:4" x14ac:dyDescent="0.2">
      <c r="A2397" s="2" t="s">
        <v>4727</v>
      </c>
      <c r="B2397" s="1" t="s">
        <v>2105</v>
      </c>
      <c r="C2397" s="1" t="s">
        <v>264</v>
      </c>
      <c r="D2397" s="2" t="s">
        <v>4986</v>
      </c>
    </row>
    <row r="2398" spans="1:4" x14ac:dyDescent="0.2">
      <c r="A2398" s="2" t="s">
        <v>4728</v>
      </c>
      <c r="B2398" s="1" t="s">
        <v>2106</v>
      </c>
      <c r="C2398" s="1" t="s">
        <v>33</v>
      </c>
      <c r="D2398" s="2" t="s">
        <v>4986</v>
      </c>
    </row>
    <row r="2399" spans="1:4" x14ac:dyDescent="0.2">
      <c r="A2399" s="2" t="s">
        <v>4729</v>
      </c>
      <c r="B2399" s="1" t="s">
        <v>2107</v>
      </c>
      <c r="C2399" s="1" t="s">
        <v>53</v>
      </c>
      <c r="D2399" s="2" t="s">
        <v>4986</v>
      </c>
    </row>
    <row r="2400" spans="1:4" x14ac:dyDescent="0.2">
      <c r="A2400" s="2" t="s">
        <v>4730</v>
      </c>
      <c r="B2400" s="1" t="s">
        <v>2108</v>
      </c>
      <c r="C2400" s="1" t="s">
        <v>59</v>
      </c>
      <c r="D2400" s="2" t="s">
        <v>4986</v>
      </c>
    </row>
    <row r="2401" spans="1:4" x14ac:dyDescent="0.2">
      <c r="A2401" s="2" t="s">
        <v>4731</v>
      </c>
      <c r="B2401" s="1" t="s">
        <v>1793</v>
      </c>
      <c r="C2401" s="1" t="s">
        <v>31</v>
      </c>
      <c r="D2401" s="2" t="s">
        <v>4986</v>
      </c>
    </row>
    <row r="2402" spans="1:4" x14ac:dyDescent="0.2">
      <c r="A2402" s="2" t="s">
        <v>4732</v>
      </c>
      <c r="B2402" s="1" t="s">
        <v>2109</v>
      </c>
      <c r="C2402" s="1" t="s">
        <v>21</v>
      </c>
      <c r="D2402" s="2" t="s">
        <v>4986</v>
      </c>
    </row>
    <row r="2403" spans="1:4" x14ac:dyDescent="0.2">
      <c r="A2403" s="2" t="s">
        <v>4733</v>
      </c>
      <c r="B2403" s="1" t="s">
        <v>2110</v>
      </c>
      <c r="C2403" s="1" t="s">
        <v>90</v>
      </c>
      <c r="D2403" s="2" t="s">
        <v>4986</v>
      </c>
    </row>
    <row r="2404" spans="1:4" x14ac:dyDescent="0.2">
      <c r="A2404" s="2" t="s">
        <v>4734</v>
      </c>
      <c r="B2404" s="1" t="s">
        <v>2111</v>
      </c>
      <c r="C2404" s="1" t="s">
        <v>33</v>
      </c>
      <c r="D2404" s="2" t="s">
        <v>4986</v>
      </c>
    </row>
    <row r="2405" spans="1:4" x14ac:dyDescent="0.2">
      <c r="A2405" s="2" t="s">
        <v>4735</v>
      </c>
      <c r="B2405" s="1" t="s">
        <v>2112</v>
      </c>
      <c r="C2405" s="1" t="s">
        <v>33</v>
      </c>
      <c r="D2405" s="2" t="s">
        <v>4986</v>
      </c>
    </row>
    <row r="2406" spans="1:4" x14ac:dyDescent="0.2">
      <c r="A2406" s="2" t="s">
        <v>4736</v>
      </c>
      <c r="B2406" s="1" t="s">
        <v>1471</v>
      </c>
      <c r="C2406" s="1" t="s">
        <v>8</v>
      </c>
      <c r="D2406" s="2" t="s">
        <v>4986</v>
      </c>
    </row>
    <row r="2407" spans="1:4" x14ac:dyDescent="0.2">
      <c r="A2407" s="2" t="s">
        <v>4737</v>
      </c>
      <c r="B2407" s="1" t="s">
        <v>2113</v>
      </c>
      <c r="C2407" s="1" t="s">
        <v>123</v>
      </c>
      <c r="D2407" s="2" t="s">
        <v>4986</v>
      </c>
    </row>
    <row r="2408" spans="1:4" x14ac:dyDescent="0.2">
      <c r="A2408" s="2" t="s">
        <v>4738</v>
      </c>
      <c r="B2408" s="1" t="s">
        <v>286</v>
      </c>
      <c r="C2408" s="1" t="s">
        <v>16</v>
      </c>
      <c r="D2408" s="2" t="s">
        <v>4986</v>
      </c>
    </row>
    <row r="2409" spans="1:4" x14ac:dyDescent="0.2">
      <c r="A2409" s="2" t="s">
        <v>4739</v>
      </c>
      <c r="B2409" s="1" t="s">
        <v>2114</v>
      </c>
      <c r="C2409" s="1" t="s">
        <v>8</v>
      </c>
      <c r="D2409" s="2" t="s">
        <v>4986</v>
      </c>
    </row>
    <row r="2410" spans="1:4" x14ac:dyDescent="0.2">
      <c r="A2410" s="2" t="s">
        <v>4740</v>
      </c>
      <c r="B2410" s="1" t="s">
        <v>2115</v>
      </c>
      <c r="C2410" s="1" t="s">
        <v>82</v>
      </c>
      <c r="D2410" s="2" t="s">
        <v>4986</v>
      </c>
    </row>
    <row r="2411" spans="1:4" x14ac:dyDescent="0.2">
      <c r="A2411" s="2" t="s">
        <v>4741</v>
      </c>
      <c r="B2411" s="1" t="s">
        <v>2116</v>
      </c>
      <c r="C2411" s="1" t="s">
        <v>16</v>
      </c>
      <c r="D2411" s="2" t="s">
        <v>4986</v>
      </c>
    </row>
    <row r="2412" spans="1:4" x14ac:dyDescent="0.2">
      <c r="A2412" s="2" t="s">
        <v>4742</v>
      </c>
      <c r="B2412" s="1" t="s">
        <v>2117</v>
      </c>
      <c r="C2412" s="1" t="s">
        <v>46</v>
      </c>
      <c r="D2412" s="2" t="s">
        <v>4986</v>
      </c>
    </row>
    <row r="2413" spans="1:4" x14ac:dyDescent="0.2">
      <c r="A2413" s="2" t="s">
        <v>4743</v>
      </c>
      <c r="B2413" s="1" t="s">
        <v>2118</v>
      </c>
      <c r="C2413" s="1" t="s">
        <v>53</v>
      </c>
      <c r="D2413" s="2" t="s">
        <v>4986</v>
      </c>
    </row>
    <row r="2414" spans="1:4" x14ac:dyDescent="0.2">
      <c r="A2414" s="2" t="s">
        <v>4744</v>
      </c>
      <c r="B2414" s="1" t="s">
        <v>770</v>
      </c>
      <c r="C2414" s="1" t="s">
        <v>8</v>
      </c>
      <c r="D2414" s="2" t="s">
        <v>4986</v>
      </c>
    </row>
    <row r="2415" spans="1:4" x14ac:dyDescent="0.2">
      <c r="A2415" s="2" t="s">
        <v>4745</v>
      </c>
      <c r="B2415" s="1" t="s">
        <v>2119</v>
      </c>
      <c r="C2415" s="1" t="s">
        <v>33</v>
      </c>
      <c r="D2415" s="2" t="s">
        <v>4986</v>
      </c>
    </row>
    <row r="2416" spans="1:4" x14ac:dyDescent="0.2">
      <c r="A2416" s="2" t="s">
        <v>4746</v>
      </c>
      <c r="B2416" s="1" t="s">
        <v>2120</v>
      </c>
      <c r="C2416" s="1" t="s">
        <v>33</v>
      </c>
      <c r="D2416" s="2" t="s">
        <v>4986</v>
      </c>
    </row>
    <row r="2417" spans="1:4" x14ac:dyDescent="0.2">
      <c r="A2417" s="2" t="s">
        <v>4747</v>
      </c>
      <c r="B2417" s="1" t="s">
        <v>2121</v>
      </c>
      <c r="C2417" s="1" t="s">
        <v>90</v>
      </c>
      <c r="D2417" s="2" t="s">
        <v>4986</v>
      </c>
    </row>
    <row r="2418" spans="1:4" x14ac:dyDescent="0.2">
      <c r="A2418" s="2" t="s">
        <v>4748</v>
      </c>
      <c r="B2418" s="1" t="s">
        <v>2122</v>
      </c>
      <c r="C2418" s="1" t="s">
        <v>31</v>
      </c>
      <c r="D2418" s="2" t="s">
        <v>4986</v>
      </c>
    </row>
    <row r="2419" spans="1:4" x14ac:dyDescent="0.2">
      <c r="A2419" s="2" t="s">
        <v>4749</v>
      </c>
      <c r="B2419" s="1" t="s">
        <v>2123</v>
      </c>
      <c r="C2419" s="1" t="s">
        <v>264</v>
      </c>
      <c r="D2419" s="2" t="s">
        <v>4986</v>
      </c>
    </row>
    <row r="2420" spans="1:4" x14ac:dyDescent="0.2">
      <c r="A2420" s="2" t="s">
        <v>4750</v>
      </c>
      <c r="B2420" s="1" t="s">
        <v>2124</v>
      </c>
      <c r="C2420" s="1" t="s">
        <v>264</v>
      </c>
      <c r="D2420" s="2" t="s">
        <v>4986</v>
      </c>
    </row>
    <row r="2421" spans="1:4" x14ac:dyDescent="0.2">
      <c r="A2421" s="2" t="s">
        <v>4751</v>
      </c>
      <c r="B2421" s="1" t="s">
        <v>2125</v>
      </c>
      <c r="C2421" s="1" t="s">
        <v>90</v>
      </c>
      <c r="D2421" s="2" t="s">
        <v>4986</v>
      </c>
    </row>
    <row r="2422" spans="1:4" x14ac:dyDescent="0.2">
      <c r="A2422" s="2" t="s">
        <v>4752</v>
      </c>
      <c r="B2422" s="1" t="s">
        <v>2126</v>
      </c>
      <c r="C2422" s="1" t="s">
        <v>84</v>
      </c>
      <c r="D2422" s="2" t="s">
        <v>4986</v>
      </c>
    </row>
    <row r="2423" spans="1:4" x14ac:dyDescent="0.2">
      <c r="A2423" s="2" t="s">
        <v>4753</v>
      </c>
      <c r="B2423" s="1" t="s">
        <v>2127</v>
      </c>
      <c r="C2423" s="1" t="s">
        <v>39</v>
      </c>
      <c r="D2423" s="2" t="s">
        <v>4986</v>
      </c>
    </row>
    <row r="2424" spans="1:4" x14ac:dyDescent="0.2">
      <c r="A2424" s="2" t="s">
        <v>4754</v>
      </c>
      <c r="B2424" s="1" t="s">
        <v>2128</v>
      </c>
      <c r="C2424" s="1" t="s">
        <v>8</v>
      </c>
      <c r="D2424" s="2" t="s">
        <v>4986</v>
      </c>
    </row>
    <row r="2425" spans="1:4" x14ac:dyDescent="0.2">
      <c r="A2425" s="2" t="s">
        <v>4755</v>
      </c>
      <c r="B2425" s="1" t="s">
        <v>658</v>
      </c>
      <c r="C2425" s="1" t="s">
        <v>107</v>
      </c>
      <c r="D2425" s="2" t="s">
        <v>4986</v>
      </c>
    </row>
    <row r="2426" spans="1:4" x14ac:dyDescent="0.2">
      <c r="A2426" s="2" t="s">
        <v>4756</v>
      </c>
      <c r="B2426" s="1" t="s">
        <v>2129</v>
      </c>
      <c r="C2426" s="1" t="s">
        <v>8</v>
      </c>
      <c r="D2426" s="2" t="s">
        <v>4986</v>
      </c>
    </row>
    <row r="2427" spans="1:4" x14ac:dyDescent="0.2">
      <c r="A2427" s="2" t="s">
        <v>4757</v>
      </c>
      <c r="B2427" s="1" t="s">
        <v>631</v>
      </c>
      <c r="C2427" s="1" t="s">
        <v>84</v>
      </c>
      <c r="D2427" s="2" t="s">
        <v>4986</v>
      </c>
    </row>
    <row r="2428" spans="1:4" x14ac:dyDescent="0.2">
      <c r="A2428" s="2" t="s">
        <v>4758</v>
      </c>
      <c r="B2428" s="1" t="s">
        <v>2130</v>
      </c>
      <c r="C2428" s="1" t="s">
        <v>35</v>
      </c>
      <c r="D2428" s="2" t="s">
        <v>4986</v>
      </c>
    </row>
    <row r="2429" spans="1:4" x14ac:dyDescent="0.2">
      <c r="A2429" s="2" t="s">
        <v>4759</v>
      </c>
      <c r="B2429" s="1" t="s">
        <v>2131</v>
      </c>
      <c r="C2429" s="1" t="s">
        <v>59</v>
      </c>
      <c r="D2429" s="2" t="s">
        <v>4986</v>
      </c>
    </row>
    <row r="2430" spans="1:4" x14ac:dyDescent="0.2">
      <c r="A2430" s="2" t="s">
        <v>4760</v>
      </c>
      <c r="B2430" s="1" t="s">
        <v>1135</v>
      </c>
      <c r="C2430" s="1" t="s">
        <v>31</v>
      </c>
      <c r="D2430" s="2" t="s">
        <v>4986</v>
      </c>
    </row>
    <row r="2431" spans="1:4" x14ac:dyDescent="0.2">
      <c r="A2431" s="2" t="s">
        <v>4761</v>
      </c>
      <c r="B2431" s="1" t="s">
        <v>2132</v>
      </c>
      <c r="C2431" s="1" t="s">
        <v>12</v>
      </c>
      <c r="D2431" s="2" t="s">
        <v>4986</v>
      </c>
    </row>
    <row r="2432" spans="1:4" x14ac:dyDescent="0.2">
      <c r="A2432" s="2" t="s">
        <v>4762</v>
      </c>
      <c r="B2432" s="1" t="s">
        <v>2133</v>
      </c>
      <c r="C2432" s="1" t="s">
        <v>12</v>
      </c>
      <c r="D2432" s="2" t="s">
        <v>4986</v>
      </c>
    </row>
    <row r="2433" spans="1:4" x14ac:dyDescent="0.2">
      <c r="A2433" s="2" t="s">
        <v>4763</v>
      </c>
      <c r="B2433" s="1" t="s">
        <v>1155</v>
      </c>
      <c r="C2433" s="1" t="s">
        <v>57</v>
      </c>
      <c r="D2433" s="2" t="s">
        <v>4986</v>
      </c>
    </row>
    <row r="2434" spans="1:4" x14ac:dyDescent="0.2">
      <c r="A2434" s="2" t="s">
        <v>4764</v>
      </c>
      <c r="B2434" s="1" t="s">
        <v>2134</v>
      </c>
      <c r="C2434" s="1" t="s">
        <v>12</v>
      </c>
      <c r="D2434" s="2" t="s">
        <v>4986</v>
      </c>
    </row>
    <row r="2435" spans="1:4" x14ac:dyDescent="0.2">
      <c r="A2435" s="2" t="s">
        <v>4765</v>
      </c>
      <c r="B2435" s="1" t="s">
        <v>2135</v>
      </c>
      <c r="C2435" s="1" t="s">
        <v>27</v>
      </c>
      <c r="D2435" s="2" t="s">
        <v>4986</v>
      </c>
    </row>
    <row r="2436" spans="1:4" x14ac:dyDescent="0.2">
      <c r="A2436" s="2" t="s">
        <v>4766</v>
      </c>
      <c r="B2436" s="1" t="s">
        <v>2136</v>
      </c>
      <c r="C2436" s="1" t="s">
        <v>19</v>
      </c>
      <c r="D2436" s="2" t="s">
        <v>4986</v>
      </c>
    </row>
    <row r="2437" spans="1:4" x14ac:dyDescent="0.2">
      <c r="A2437" s="2" t="s">
        <v>4767</v>
      </c>
      <c r="B2437" s="1" t="s">
        <v>2137</v>
      </c>
      <c r="C2437" s="1" t="s">
        <v>59</v>
      </c>
      <c r="D2437" s="2" t="s">
        <v>4986</v>
      </c>
    </row>
    <row r="2438" spans="1:4" x14ac:dyDescent="0.2">
      <c r="A2438" s="2" t="s">
        <v>4768</v>
      </c>
      <c r="B2438" s="1" t="s">
        <v>2138</v>
      </c>
      <c r="C2438" s="1" t="s">
        <v>140</v>
      </c>
      <c r="D2438" s="2" t="s">
        <v>4986</v>
      </c>
    </row>
    <row r="2439" spans="1:4" x14ac:dyDescent="0.2">
      <c r="A2439" s="2" t="s">
        <v>4769</v>
      </c>
      <c r="B2439" s="1" t="s">
        <v>2139</v>
      </c>
      <c r="C2439" s="1" t="s">
        <v>46</v>
      </c>
      <c r="D2439" s="2" t="s">
        <v>4986</v>
      </c>
    </row>
    <row r="2440" spans="1:4" x14ac:dyDescent="0.2">
      <c r="A2440" s="2" t="s">
        <v>4770</v>
      </c>
      <c r="B2440" s="1" t="s">
        <v>1968</v>
      </c>
      <c r="C2440" s="1" t="s">
        <v>59</v>
      </c>
      <c r="D2440" s="2" t="s">
        <v>4986</v>
      </c>
    </row>
    <row r="2441" spans="1:4" x14ac:dyDescent="0.2">
      <c r="A2441" s="2" t="s">
        <v>4771</v>
      </c>
      <c r="B2441" s="1" t="s">
        <v>1204</v>
      </c>
      <c r="C2441" s="1" t="s">
        <v>2</v>
      </c>
      <c r="D2441" s="2" t="s">
        <v>4986</v>
      </c>
    </row>
    <row r="2442" spans="1:4" x14ac:dyDescent="0.2">
      <c r="A2442" s="2" t="s">
        <v>4772</v>
      </c>
      <c r="B2442" s="1" t="s">
        <v>2140</v>
      </c>
      <c r="C2442" s="1" t="s">
        <v>102</v>
      </c>
      <c r="D2442" s="2" t="s">
        <v>4986</v>
      </c>
    </row>
    <row r="2443" spans="1:4" x14ac:dyDescent="0.2">
      <c r="A2443" s="2" t="s">
        <v>4773</v>
      </c>
      <c r="B2443" s="1" t="s">
        <v>2141</v>
      </c>
      <c r="C2443" s="1" t="s">
        <v>2</v>
      </c>
      <c r="D2443" s="2" t="s">
        <v>4986</v>
      </c>
    </row>
    <row r="2444" spans="1:4" x14ac:dyDescent="0.2">
      <c r="A2444" s="2" t="s">
        <v>4774</v>
      </c>
      <c r="B2444" s="1" t="s">
        <v>2142</v>
      </c>
      <c r="C2444" s="1" t="s">
        <v>46</v>
      </c>
      <c r="D2444" s="2" t="s">
        <v>4986</v>
      </c>
    </row>
    <row r="2445" spans="1:4" x14ac:dyDescent="0.2">
      <c r="A2445" s="2" t="s">
        <v>4775</v>
      </c>
      <c r="B2445" s="1" t="s">
        <v>441</v>
      </c>
      <c r="C2445" s="1" t="s">
        <v>59</v>
      </c>
      <c r="D2445" s="2" t="s">
        <v>4986</v>
      </c>
    </row>
    <row r="2446" spans="1:4" x14ac:dyDescent="0.2">
      <c r="A2446" s="2" t="s">
        <v>4776</v>
      </c>
      <c r="B2446" s="1" t="s">
        <v>856</v>
      </c>
      <c r="C2446" s="1" t="s">
        <v>6</v>
      </c>
      <c r="D2446" s="2" t="s">
        <v>4986</v>
      </c>
    </row>
    <row r="2447" spans="1:4" x14ac:dyDescent="0.2">
      <c r="A2447" s="2" t="s">
        <v>4777</v>
      </c>
      <c r="B2447" s="1" t="s">
        <v>2143</v>
      </c>
      <c r="C2447" s="1" t="s">
        <v>84</v>
      </c>
      <c r="D2447" s="2" t="s">
        <v>4986</v>
      </c>
    </row>
    <row r="2448" spans="1:4" x14ac:dyDescent="0.2">
      <c r="A2448" s="2" t="s">
        <v>4778</v>
      </c>
      <c r="B2448" s="1" t="s">
        <v>2144</v>
      </c>
      <c r="C2448" s="1" t="s">
        <v>29</v>
      </c>
      <c r="D2448" s="2" t="s">
        <v>4986</v>
      </c>
    </row>
    <row r="2449" spans="1:4" x14ac:dyDescent="0.2">
      <c r="A2449" s="2" t="s">
        <v>4779</v>
      </c>
      <c r="B2449" s="1" t="s">
        <v>411</v>
      </c>
      <c r="C2449" s="1" t="s">
        <v>12</v>
      </c>
      <c r="D2449" s="2" t="s">
        <v>4986</v>
      </c>
    </row>
    <row r="2450" spans="1:4" x14ac:dyDescent="0.2">
      <c r="A2450" s="2" t="s">
        <v>4780</v>
      </c>
      <c r="B2450" s="1" t="s">
        <v>2145</v>
      </c>
      <c r="C2450" s="1" t="s">
        <v>39</v>
      </c>
      <c r="D2450" s="2" t="s">
        <v>4986</v>
      </c>
    </row>
    <row r="2451" spans="1:4" x14ac:dyDescent="0.2">
      <c r="A2451" s="2" t="s">
        <v>4781</v>
      </c>
      <c r="B2451" s="1" t="s">
        <v>2146</v>
      </c>
      <c r="C2451" s="1" t="s">
        <v>2</v>
      </c>
      <c r="D2451" s="2" t="s">
        <v>4986</v>
      </c>
    </row>
    <row r="2452" spans="1:4" x14ac:dyDescent="0.2">
      <c r="A2452" s="2" t="s">
        <v>4782</v>
      </c>
      <c r="B2452" s="1" t="s">
        <v>2147</v>
      </c>
      <c r="C2452" s="1" t="s">
        <v>107</v>
      </c>
      <c r="D2452" s="2" t="s">
        <v>4986</v>
      </c>
    </row>
    <row r="2453" spans="1:4" x14ac:dyDescent="0.2">
      <c r="A2453" s="2" t="s">
        <v>4783</v>
      </c>
      <c r="B2453" s="1" t="s">
        <v>2148</v>
      </c>
      <c r="C2453" s="1" t="s">
        <v>82</v>
      </c>
      <c r="D2453" s="2" t="s">
        <v>4986</v>
      </c>
    </row>
    <row r="2454" spans="1:4" x14ac:dyDescent="0.2">
      <c r="A2454" s="2" t="s">
        <v>4784</v>
      </c>
      <c r="B2454" s="1" t="s">
        <v>2149</v>
      </c>
      <c r="C2454" s="1" t="s">
        <v>161</v>
      </c>
      <c r="D2454" s="2" t="s">
        <v>4986</v>
      </c>
    </row>
    <row r="2455" spans="1:4" x14ac:dyDescent="0.2">
      <c r="A2455" s="2" t="s">
        <v>4785</v>
      </c>
      <c r="B2455" s="1" t="s">
        <v>2150</v>
      </c>
      <c r="C2455" s="1" t="s">
        <v>140</v>
      </c>
      <c r="D2455" s="2" t="s">
        <v>4986</v>
      </c>
    </row>
    <row r="2456" spans="1:4" x14ac:dyDescent="0.2">
      <c r="A2456" s="2" t="s">
        <v>4786</v>
      </c>
      <c r="B2456" s="1" t="s">
        <v>2151</v>
      </c>
      <c r="C2456" s="1" t="s">
        <v>57</v>
      </c>
      <c r="D2456" s="2" t="s">
        <v>4986</v>
      </c>
    </row>
    <row r="2457" spans="1:4" x14ac:dyDescent="0.2">
      <c r="A2457" s="2" t="s">
        <v>4787</v>
      </c>
      <c r="B2457" s="1" t="s">
        <v>128</v>
      </c>
      <c r="C2457" s="1" t="s">
        <v>203</v>
      </c>
      <c r="D2457" s="2" t="s">
        <v>4986</v>
      </c>
    </row>
    <row r="2458" spans="1:4" x14ac:dyDescent="0.2">
      <c r="A2458" s="2" t="s">
        <v>4788</v>
      </c>
      <c r="B2458" s="1" t="s">
        <v>2152</v>
      </c>
      <c r="C2458" s="1" t="s">
        <v>59</v>
      </c>
      <c r="D2458" s="2" t="s">
        <v>4986</v>
      </c>
    </row>
    <row r="2459" spans="1:4" x14ac:dyDescent="0.2">
      <c r="A2459" s="2" t="s">
        <v>4789</v>
      </c>
      <c r="B2459" s="1" t="s">
        <v>2153</v>
      </c>
      <c r="C2459" s="1" t="s">
        <v>70</v>
      </c>
      <c r="D2459" s="2" t="s">
        <v>4986</v>
      </c>
    </row>
    <row r="2460" spans="1:4" x14ac:dyDescent="0.2">
      <c r="A2460" s="2" t="s">
        <v>4790</v>
      </c>
      <c r="B2460" s="1" t="s">
        <v>2154</v>
      </c>
      <c r="C2460" s="1" t="s">
        <v>82</v>
      </c>
      <c r="D2460" s="2" t="s">
        <v>4986</v>
      </c>
    </row>
    <row r="2461" spans="1:4" x14ac:dyDescent="0.2">
      <c r="A2461" s="2" t="s">
        <v>4791</v>
      </c>
      <c r="B2461" s="1" t="s">
        <v>1337</v>
      </c>
      <c r="C2461" s="1" t="s">
        <v>140</v>
      </c>
      <c r="D2461" s="2" t="s">
        <v>4986</v>
      </c>
    </row>
    <row r="2462" spans="1:4" x14ac:dyDescent="0.2">
      <c r="A2462" s="2" t="s">
        <v>4792</v>
      </c>
      <c r="B2462" s="1" t="s">
        <v>2155</v>
      </c>
      <c r="C2462" s="1" t="s">
        <v>264</v>
      </c>
      <c r="D2462" s="2" t="s">
        <v>4986</v>
      </c>
    </row>
    <row r="2463" spans="1:4" x14ac:dyDescent="0.2">
      <c r="A2463" s="2" t="s">
        <v>4793</v>
      </c>
      <c r="B2463" s="1" t="s">
        <v>2156</v>
      </c>
      <c r="C2463" s="1" t="s">
        <v>107</v>
      </c>
      <c r="D2463" s="2" t="s">
        <v>4986</v>
      </c>
    </row>
    <row r="2464" spans="1:4" x14ac:dyDescent="0.2">
      <c r="A2464" s="2" t="s">
        <v>4794</v>
      </c>
      <c r="B2464" s="1" t="s">
        <v>2157</v>
      </c>
      <c r="C2464" s="1" t="s">
        <v>33</v>
      </c>
      <c r="D2464" s="2" t="s">
        <v>4986</v>
      </c>
    </row>
    <row r="2465" spans="1:4" x14ac:dyDescent="0.2">
      <c r="A2465" s="2" t="s">
        <v>4795</v>
      </c>
      <c r="B2465" s="1" t="s">
        <v>139</v>
      </c>
      <c r="C2465" s="1" t="s">
        <v>49</v>
      </c>
      <c r="D2465" s="2" t="s">
        <v>4986</v>
      </c>
    </row>
    <row r="2466" spans="1:4" x14ac:dyDescent="0.2">
      <c r="A2466" s="2" t="s">
        <v>4796</v>
      </c>
      <c r="B2466" s="1" t="s">
        <v>2158</v>
      </c>
      <c r="C2466" s="1" t="s">
        <v>123</v>
      </c>
      <c r="D2466" s="2" t="s">
        <v>4986</v>
      </c>
    </row>
    <row r="2467" spans="1:4" x14ac:dyDescent="0.2">
      <c r="A2467" s="2" t="s">
        <v>4797</v>
      </c>
      <c r="B2467" s="1" t="s">
        <v>2159</v>
      </c>
      <c r="C2467" s="1" t="s">
        <v>298</v>
      </c>
      <c r="D2467" s="2" t="s">
        <v>4986</v>
      </c>
    </row>
    <row r="2468" spans="1:4" x14ac:dyDescent="0.2">
      <c r="A2468" s="2" t="s">
        <v>4798</v>
      </c>
      <c r="B2468" s="1" t="s">
        <v>2160</v>
      </c>
      <c r="C2468" s="1" t="s">
        <v>59</v>
      </c>
      <c r="D2468" s="2" t="s">
        <v>4986</v>
      </c>
    </row>
    <row r="2469" spans="1:4" x14ac:dyDescent="0.2">
      <c r="A2469" s="2" t="s">
        <v>4799</v>
      </c>
      <c r="B2469" s="1" t="s">
        <v>2161</v>
      </c>
      <c r="C2469" s="1" t="s">
        <v>90</v>
      </c>
      <c r="D2469" s="2" t="s">
        <v>4986</v>
      </c>
    </row>
    <row r="2470" spans="1:4" x14ac:dyDescent="0.2">
      <c r="A2470" s="2" t="s">
        <v>4800</v>
      </c>
      <c r="B2470" s="1" t="s">
        <v>2162</v>
      </c>
      <c r="C2470" s="1" t="s">
        <v>98</v>
      </c>
      <c r="D2470" s="2" t="s">
        <v>4986</v>
      </c>
    </row>
    <row r="2471" spans="1:4" x14ac:dyDescent="0.2">
      <c r="A2471" s="2" t="s">
        <v>4801</v>
      </c>
      <c r="B2471" s="1" t="s">
        <v>2163</v>
      </c>
      <c r="C2471" s="1" t="s">
        <v>90</v>
      </c>
      <c r="D2471" s="2" t="s">
        <v>4986</v>
      </c>
    </row>
    <row r="2472" spans="1:4" x14ac:dyDescent="0.2">
      <c r="A2472" s="2" t="s">
        <v>4802</v>
      </c>
      <c r="B2472" s="1" t="s">
        <v>2164</v>
      </c>
      <c r="C2472" s="1" t="s">
        <v>90</v>
      </c>
      <c r="D2472" s="2" t="s">
        <v>4986</v>
      </c>
    </row>
    <row r="2473" spans="1:4" x14ac:dyDescent="0.2">
      <c r="A2473" s="2" t="s">
        <v>4803</v>
      </c>
      <c r="B2473" s="1" t="s">
        <v>1931</v>
      </c>
      <c r="C2473" s="1" t="s">
        <v>57</v>
      </c>
      <c r="D2473" s="2" t="s">
        <v>4986</v>
      </c>
    </row>
    <row r="2474" spans="1:4" x14ac:dyDescent="0.2">
      <c r="A2474" s="2" t="s">
        <v>4804</v>
      </c>
      <c r="B2474" s="1" t="s">
        <v>2165</v>
      </c>
      <c r="C2474" s="1" t="s">
        <v>12</v>
      </c>
      <c r="D2474" s="2" t="s">
        <v>4986</v>
      </c>
    </row>
    <row r="2475" spans="1:4" x14ac:dyDescent="0.2">
      <c r="A2475" s="2" t="s">
        <v>4805</v>
      </c>
      <c r="B2475" s="1" t="s">
        <v>2166</v>
      </c>
      <c r="C2475" s="1" t="s">
        <v>178</v>
      </c>
      <c r="D2475" s="2" t="s">
        <v>4986</v>
      </c>
    </row>
    <row r="2476" spans="1:4" x14ac:dyDescent="0.2">
      <c r="A2476" s="2" t="s">
        <v>4806</v>
      </c>
      <c r="B2476" s="1" t="s">
        <v>457</v>
      </c>
      <c r="C2476" s="1" t="s">
        <v>31</v>
      </c>
      <c r="D2476" s="2" t="s">
        <v>4986</v>
      </c>
    </row>
    <row r="2477" spans="1:4" x14ac:dyDescent="0.2">
      <c r="A2477" s="2" t="s">
        <v>4807</v>
      </c>
      <c r="B2477" s="1" t="s">
        <v>2167</v>
      </c>
      <c r="C2477" s="1" t="s">
        <v>19</v>
      </c>
      <c r="D2477" s="2" t="s">
        <v>4986</v>
      </c>
    </row>
    <row r="2478" spans="1:4" x14ac:dyDescent="0.2">
      <c r="A2478" s="2" t="s">
        <v>4808</v>
      </c>
      <c r="B2478" s="1" t="s">
        <v>2168</v>
      </c>
      <c r="C2478" s="1" t="s">
        <v>46</v>
      </c>
      <c r="D2478" s="2" t="s">
        <v>4986</v>
      </c>
    </row>
    <row r="2479" spans="1:4" x14ac:dyDescent="0.2">
      <c r="A2479" s="2" t="s">
        <v>4809</v>
      </c>
      <c r="B2479" s="1" t="s">
        <v>2169</v>
      </c>
      <c r="C2479" s="1" t="s">
        <v>53</v>
      </c>
      <c r="D2479" s="2" t="s">
        <v>4986</v>
      </c>
    </row>
    <row r="2480" spans="1:4" x14ac:dyDescent="0.2">
      <c r="A2480" s="2" t="s">
        <v>4810</v>
      </c>
      <c r="B2480" s="1" t="s">
        <v>1460</v>
      </c>
      <c r="C2480" s="1" t="s">
        <v>33</v>
      </c>
      <c r="D2480" s="2" t="s">
        <v>4986</v>
      </c>
    </row>
    <row r="2481" spans="1:4" x14ac:dyDescent="0.2">
      <c r="A2481" s="2" t="s">
        <v>4811</v>
      </c>
      <c r="B2481" s="1" t="s">
        <v>693</v>
      </c>
      <c r="C2481" s="1" t="s">
        <v>12</v>
      </c>
      <c r="D2481" s="2" t="s">
        <v>4986</v>
      </c>
    </row>
    <row r="2482" spans="1:4" x14ac:dyDescent="0.2">
      <c r="A2482" s="2" t="s">
        <v>4812</v>
      </c>
      <c r="B2482" s="1" t="s">
        <v>2170</v>
      </c>
      <c r="C2482" s="1" t="s">
        <v>12</v>
      </c>
      <c r="D2482" s="2" t="s">
        <v>4986</v>
      </c>
    </row>
    <row r="2483" spans="1:4" x14ac:dyDescent="0.2">
      <c r="A2483" s="2" t="s">
        <v>4813</v>
      </c>
      <c r="B2483" s="1" t="s">
        <v>2171</v>
      </c>
      <c r="C2483" s="1" t="s">
        <v>2</v>
      </c>
      <c r="D2483" s="2" t="s">
        <v>4986</v>
      </c>
    </row>
    <row r="2484" spans="1:4" x14ac:dyDescent="0.2">
      <c r="A2484" s="2" t="s">
        <v>4814</v>
      </c>
      <c r="B2484" s="1" t="s">
        <v>2172</v>
      </c>
      <c r="C2484" s="1" t="s">
        <v>59</v>
      </c>
      <c r="D2484" s="2" t="s">
        <v>4986</v>
      </c>
    </row>
    <row r="2485" spans="1:4" x14ac:dyDescent="0.2">
      <c r="A2485" s="2" t="s">
        <v>4815</v>
      </c>
      <c r="B2485" s="1" t="s">
        <v>2173</v>
      </c>
      <c r="C2485" s="1" t="s">
        <v>90</v>
      </c>
      <c r="D2485" s="2" t="s">
        <v>4986</v>
      </c>
    </row>
    <row r="2486" spans="1:4" x14ac:dyDescent="0.2">
      <c r="A2486" s="2" t="s">
        <v>4816</v>
      </c>
      <c r="B2486" s="1" t="s">
        <v>2174</v>
      </c>
      <c r="C2486" s="1" t="s">
        <v>264</v>
      </c>
      <c r="D2486" s="2" t="s">
        <v>4986</v>
      </c>
    </row>
    <row r="2487" spans="1:4" x14ac:dyDescent="0.2">
      <c r="A2487" s="2" t="s">
        <v>4817</v>
      </c>
      <c r="B2487" s="1" t="s">
        <v>2175</v>
      </c>
      <c r="C2487" s="1" t="s">
        <v>82</v>
      </c>
      <c r="D2487" s="2" t="s">
        <v>4986</v>
      </c>
    </row>
    <row r="2488" spans="1:4" x14ac:dyDescent="0.2">
      <c r="A2488" s="2" t="s">
        <v>4818</v>
      </c>
      <c r="B2488" s="1" t="s">
        <v>2102</v>
      </c>
      <c r="C2488" s="1" t="s">
        <v>140</v>
      </c>
      <c r="D2488" s="2" t="s">
        <v>4986</v>
      </c>
    </row>
    <row r="2489" spans="1:4" x14ac:dyDescent="0.2">
      <c r="A2489" s="2" t="s">
        <v>4819</v>
      </c>
      <c r="B2489" s="1" t="s">
        <v>2176</v>
      </c>
      <c r="C2489" s="1" t="s">
        <v>8</v>
      </c>
      <c r="D2489" s="2" t="s">
        <v>4986</v>
      </c>
    </row>
    <row r="2490" spans="1:4" x14ac:dyDescent="0.2">
      <c r="A2490" s="2" t="s">
        <v>4820</v>
      </c>
      <c r="B2490" s="1" t="s">
        <v>786</v>
      </c>
      <c r="C2490" s="1" t="s">
        <v>82</v>
      </c>
      <c r="D2490" s="2" t="s">
        <v>4986</v>
      </c>
    </row>
    <row r="2491" spans="1:4" x14ac:dyDescent="0.2">
      <c r="A2491" s="2" t="s">
        <v>4821</v>
      </c>
      <c r="B2491" s="1" t="s">
        <v>2177</v>
      </c>
      <c r="C2491" s="1" t="s">
        <v>49</v>
      </c>
      <c r="D2491" s="2" t="s">
        <v>4986</v>
      </c>
    </row>
    <row r="2492" spans="1:4" x14ac:dyDescent="0.2">
      <c r="A2492" s="2" t="s">
        <v>4822</v>
      </c>
      <c r="B2492" s="1" t="s">
        <v>2178</v>
      </c>
      <c r="C2492" s="1" t="s">
        <v>8</v>
      </c>
      <c r="D2492" s="2" t="s">
        <v>4986</v>
      </c>
    </row>
    <row r="2493" spans="1:4" x14ac:dyDescent="0.2">
      <c r="A2493" s="2" t="s">
        <v>4823</v>
      </c>
      <c r="B2493" s="1" t="s">
        <v>2179</v>
      </c>
      <c r="C2493" s="1" t="s">
        <v>35</v>
      </c>
      <c r="D2493" s="2" t="s">
        <v>4986</v>
      </c>
    </row>
    <row r="2494" spans="1:4" x14ac:dyDescent="0.2">
      <c r="A2494" s="2" t="s">
        <v>4824</v>
      </c>
      <c r="B2494" s="1" t="s">
        <v>365</v>
      </c>
      <c r="C2494" s="1" t="s">
        <v>84</v>
      </c>
      <c r="D2494" s="2" t="s">
        <v>4986</v>
      </c>
    </row>
    <row r="2495" spans="1:4" x14ac:dyDescent="0.2">
      <c r="A2495" s="2" t="s">
        <v>4825</v>
      </c>
      <c r="B2495" s="1" t="s">
        <v>2142</v>
      </c>
      <c r="C2495" s="1" t="s">
        <v>53</v>
      </c>
      <c r="D2495" s="2" t="s">
        <v>4986</v>
      </c>
    </row>
    <row r="2496" spans="1:4" x14ac:dyDescent="0.2">
      <c r="A2496" s="2" t="s">
        <v>4826</v>
      </c>
      <c r="B2496" s="1" t="s">
        <v>292</v>
      </c>
      <c r="C2496" s="1" t="s">
        <v>8</v>
      </c>
      <c r="D2496" s="2" t="s">
        <v>4986</v>
      </c>
    </row>
    <row r="2497" spans="1:4" x14ac:dyDescent="0.2">
      <c r="A2497" s="2" t="s">
        <v>4827</v>
      </c>
      <c r="B2497" s="1" t="s">
        <v>901</v>
      </c>
      <c r="C2497" s="1" t="s">
        <v>8</v>
      </c>
      <c r="D2497" s="2" t="s">
        <v>4986</v>
      </c>
    </row>
    <row r="2498" spans="1:4" x14ac:dyDescent="0.2">
      <c r="A2498" s="2" t="s">
        <v>4828</v>
      </c>
      <c r="B2498" s="1" t="s">
        <v>665</v>
      </c>
      <c r="C2498" s="1" t="s">
        <v>107</v>
      </c>
      <c r="D2498" s="2" t="s">
        <v>4986</v>
      </c>
    </row>
    <row r="2499" spans="1:4" x14ac:dyDescent="0.2">
      <c r="A2499" s="2" t="s">
        <v>4829</v>
      </c>
      <c r="B2499" s="1" t="s">
        <v>1686</v>
      </c>
      <c r="C2499" s="1" t="s">
        <v>90</v>
      </c>
      <c r="D2499" s="2" t="s">
        <v>4986</v>
      </c>
    </row>
    <row r="2500" spans="1:4" x14ac:dyDescent="0.2">
      <c r="A2500" s="2" t="s">
        <v>4830</v>
      </c>
      <c r="B2500" s="1" t="s">
        <v>2180</v>
      </c>
      <c r="C2500" s="1" t="s">
        <v>46</v>
      </c>
      <c r="D2500" s="2" t="s">
        <v>4986</v>
      </c>
    </row>
    <row r="2501" spans="1:4" x14ac:dyDescent="0.2">
      <c r="A2501" s="2" t="s">
        <v>4831</v>
      </c>
      <c r="B2501" s="1" t="s">
        <v>2181</v>
      </c>
      <c r="C2501" s="1" t="s">
        <v>33</v>
      </c>
      <c r="D2501" s="2" t="s">
        <v>4986</v>
      </c>
    </row>
    <row r="2502" spans="1:4" x14ac:dyDescent="0.2">
      <c r="A2502" s="2" t="s">
        <v>4832</v>
      </c>
      <c r="B2502" s="1" t="s">
        <v>740</v>
      </c>
      <c r="C2502" s="1" t="s">
        <v>59</v>
      </c>
      <c r="D2502" s="2" t="s">
        <v>4986</v>
      </c>
    </row>
    <row r="2503" spans="1:4" x14ac:dyDescent="0.2">
      <c r="A2503" s="2" t="s">
        <v>4833</v>
      </c>
      <c r="B2503" s="1" t="s">
        <v>2182</v>
      </c>
      <c r="C2503" s="1" t="s">
        <v>298</v>
      </c>
      <c r="D2503" s="2" t="s">
        <v>4986</v>
      </c>
    </row>
    <row r="2504" spans="1:4" x14ac:dyDescent="0.2">
      <c r="A2504" s="2" t="s">
        <v>4834</v>
      </c>
      <c r="B2504" s="1" t="s">
        <v>128</v>
      </c>
      <c r="C2504" s="1" t="s">
        <v>16</v>
      </c>
      <c r="D2504" s="2" t="s">
        <v>4986</v>
      </c>
    </row>
    <row r="2505" spans="1:4" x14ac:dyDescent="0.2">
      <c r="A2505" s="2" t="s">
        <v>4835</v>
      </c>
      <c r="B2505" s="1" t="s">
        <v>2183</v>
      </c>
      <c r="C2505" s="1" t="s">
        <v>29</v>
      </c>
      <c r="D2505" s="2" t="s">
        <v>4986</v>
      </c>
    </row>
    <row r="2506" spans="1:4" x14ac:dyDescent="0.2">
      <c r="A2506" s="2" t="s">
        <v>4836</v>
      </c>
      <c r="B2506" s="1" t="s">
        <v>2184</v>
      </c>
      <c r="C2506" s="1" t="s">
        <v>129</v>
      </c>
      <c r="D2506" s="2" t="s">
        <v>4986</v>
      </c>
    </row>
    <row r="2507" spans="1:4" x14ac:dyDescent="0.2">
      <c r="A2507" s="2" t="s">
        <v>4837</v>
      </c>
      <c r="B2507" s="1" t="s">
        <v>2185</v>
      </c>
      <c r="C2507" s="1" t="s">
        <v>43</v>
      </c>
      <c r="D2507" s="2" t="s">
        <v>4986</v>
      </c>
    </row>
    <row r="2508" spans="1:4" x14ac:dyDescent="0.2">
      <c r="A2508" s="2" t="s">
        <v>4838</v>
      </c>
      <c r="B2508" s="1" t="s">
        <v>2186</v>
      </c>
      <c r="C2508" s="1" t="s">
        <v>12</v>
      </c>
      <c r="D2508" s="2" t="s">
        <v>4986</v>
      </c>
    </row>
    <row r="2509" spans="1:4" x14ac:dyDescent="0.2">
      <c r="A2509" s="2" t="s">
        <v>4839</v>
      </c>
      <c r="B2509" s="1" t="s">
        <v>2187</v>
      </c>
      <c r="C2509" s="1" t="s">
        <v>62</v>
      </c>
      <c r="D2509" s="2" t="s">
        <v>4986</v>
      </c>
    </row>
    <row r="2510" spans="1:4" x14ac:dyDescent="0.2">
      <c r="A2510" s="2" t="s">
        <v>4840</v>
      </c>
      <c r="B2510" s="1" t="s">
        <v>2188</v>
      </c>
      <c r="C2510" s="1" t="s">
        <v>57</v>
      </c>
      <c r="D2510" s="2" t="s">
        <v>4986</v>
      </c>
    </row>
    <row r="2511" spans="1:4" x14ac:dyDescent="0.2">
      <c r="A2511" s="2" t="s">
        <v>4841</v>
      </c>
      <c r="B2511" s="1" t="s">
        <v>2189</v>
      </c>
      <c r="C2511" s="1" t="s">
        <v>39</v>
      </c>
      <c r="D2511" s="2" t="s">
        <v>4986</v>
      </c>
    </row>
    <row r="2512" spans="1:4" x14ac:dyDescent="0.2">
      <c r="A2512" s="2" t="s">
        <v>4842</v>
      </c>
      <c r="B2512" s="1" t="s">
        <v>2190</v>
      </c>
      <c r="C2512" s="1" t="s">
        <v>53</v>
      </c>
      <c r="D2512" s="2" t="s">
        <v>4986</v>
      </c>
    </row>
    <row r="2513" spans="1:4" x14ac:dyDescent="0.2">
      <c r="A2513" s="2" t="s">
        <v>4843</v>
      </c>
      <c r="B2513" s="1" t="s">
        <v>2191</v>
      </c>
      <c r="C2513" s="1" t="s">
        <v>35</v>
      </c>
      <c r="D2513" s="2" t="s">
        <v>4986</v>
      </c>
    </row>
    <row r="2514" spans="1:4" x14ac:dyDescent="0.2">
      <c r="A2514" s="2" t="s">
        <v>4844</v>
      </c>
      <c r="B2514" s="1" t="s">
        <v>2192</v>
      </c>
      <c r="C2514" s="1" t="s">
        <v>12</v>
      </c>
      <c r="D2514" s="2" t="s">
        <v>4986</v>
      </c>
    </row>
    <row r="2515" spans="1:4" x14ac:dyDescent="0.2">
      <c r="A2515" s="2" t="s">
        <v>4845</v>
      </c>
      <c r="B2515" s="1" t="s">
        <v>2193</v>
      </c>
      <c r="C2515" s="1" t="s">
        <v>31</v>
      </c>
      <c r="D2515" s="2" t="s">
        <v>4986</v>
      </c>
    </row>
    <row r="2516" spans="1:4" x14ac:dyDescent="0.2">
      <c r="A2516" s="2" t="s">
        <v>4846</v>
      </c>
      <c r="B2516" s="1" t="s">
        <v>2194</v>
      </c>
      <c r="C2516" s="1" t="s">
        <v>46</v>
      </c>
      <c r="D2516" s="2" t="s">
        <v>4986</v>
      </c>
    </row>
    <row r="2517" spans="1:4" x14ac:dyDescent="0.2">
      <c r="A2517" s="2" t="s">
        <v>4847</v>
      </c>
      <c r="B2517" s="1" t="s">
        <v>1960</v>
      </c>
      <c r="C2517" s="1" t="s">
        <v>8</v>
      </c>
      <c r="D2517" s="2" t="s">
        <v>4986</v>
      </c>
    </row>
    <row r="2518" spans="1:4" x14ac:dyDescent="0.2">
      <c r="A2518" s="2" t="s">
        <v>4848</v>
      </c>
      <c r="B2518" s="1" t="s">
        <v>2195</v>
      </c>
      <c r="C2518" s="1" t="s">
        <v>33</v>
      </c>
      <c r="D2518" s="2" t="s">
        <v>4986</v>
      </c>
    </row>
    <row r="2519" spans="1:4" x14ac:dyDescent="0.2">
      <c r="A2519" s="2" t="s">
        <v>4849</v>
      </c>
      <c r="B2519" s="1" t="s">
        <v>54</v>
      </c>
      <c r="C2519" s="1" t="s">
        <v>4</v>
      </c>
      <c r="D2519" s="2" t="s">
        <v>4986</v>
      </c>
    </row>
    <row r="2520" spans="1:4" x14ac:dyDescent="0.2">
      <c r="A2520" s="2" t="s">
        <v>4850</v>
      </c>
      <c r="B2520" s="1" t="s">
        <v>2196</v>
      </c>
      <c r="C2520" s="1" t="s">
        <v>107</v>
      </c>
      <c r="D2520" s="2" t="s">
        <v>4986</v>
      </c>
    </row>
    <row r="2521" spans="1:4" x14ac:dyDescent="0.2">
      <c r="A2521" s="2" t="s">
        <v>4851</v>
      </c>
      <c r="B2521" s="1" t="s">
        <v>2197</v>
      </c>
      <c r="C2521" s="1" t="s">
        <v>90</v>
      </c>
      <c r="D2521" s="2" t="s">
        <v>4986</v>
      </c>
    </row>
    <row r="2522" spans="1:4" x14ac:dyDescent="0.2">
      <c r="A2522" s="2" t="s">
        <v>4852</v>
      </c>
      <c r="B2522" s="1" t="s">
        <v>2198</v>
      </c>
      <c r="C2522" s="1" t="s">
        <v>107</v>
      </c>
      <c r="D2522" s="2" t="s">
        <v>4986</v>
      </c>
    </row>
    <row r="2523" spans="1:4" x14ac:dyDescent="0.2">
      <c r="A2523" s="2" t="s">
        <v>4853</v>
      </c>
      <c r="B2523" s="1" t="s">
        <v>2199</v>
      </c>
      <c r="C2523" s="1" t="s">
        <v>70</v>
      </c>
      <c r="D2523" s="2" t="s">
        <v>4986</v>
      </c>
    </row>
    <row r="2524" spans="1:4" x14ac:dyDescent="0.2">
      <c r="A2524" s="2" t="s">
        <v>4854</v>
      </c>
      <c r="B2524" s="1" t="s">
        <v>2200</v>
      </c>
      <c r="C2524" s="1" t="s">
        <v>55</v>
      </c>
      <c r="D2524" s="2" t="s">
        <v>4986</v>
      </c>
    </row>
    <row r="2525" spans="1:4" x14ac:dyDescent="0.2">
      <c r="A2525" s="2" t="s">
        <v>4855</v>
      </c>
      <c r="B2525" s="1" t="s">
        <v>606</v>
      </c>
      <c r="C2525" s="1" t="s">
        <v>140</v>
      </c>
      <c r="D2525" s="2" t="s">
        <v>4986</v>
      </c>
    </row>
    <row r="2526" spans="1:4" x14ac:dyDescent="0.2">
      <c r="A2526" s="2" t="s">
        <v>4856</v>
      </c>
      <c r="B2526" s="1" t="s">
        <v>2201</v>
      </c>
      <c r="C2526" s="1" t="s">
        <v>90</v>
      </c>
      <c r="D2526" s="2" t="s">
        <v>4986</v>
      </c>
    </row>
    <row r="2527" spans="1:4" x14ac:dyDescent="0.2">
      <c r="A2527" s="2" t="s">
        <v>4857</v>
      </c>
      <c r="B2527" s="1" t="s">
        <v>2202</v>
      </c>
      <c r="C2527" s="1" t="s">
        <v>29</v>
      </c>
      <c r="D2527" s="2" t="s">
        <v>4986</v>
      </c>
    </row>
    <row r="2528" spans="1:4" x14ac:dyDescent="0.2">
      <c r="A2528" s="2" t="s">
        <v>4858</v>
      </c>
      <c r="B2528" s="1" t="s">
        <v>2203</v>
      </c>
      <c r="C2528" s="1" t="s">
        <v>10</v>
      </c>
      <c r="D2528" s="2" t="s">
        <v>4986</v>
      </c>
    </row>
    <row r="2529" spans="1:4" x14ac:dyDescent="0.2">
      <c r="A2529" s="2" t="s">
        <v>4859</v>
      </c>
      <c r="B2529" s="1" t="s">
        <v>2204</v>
      </c>
      <c r="C2529" s="1" t="s">
        <v>84</v>
      </c>
      <c r="D2529" s="2" t="s">
        <v>4986</v>
      </c>
    </row>
    <row r="2530" spans="1:4" x14ac:dyDescent="0.2">
      <c r="A2530" s="2" t="s">
        <v>4860</v>
      </c>
      <c r="B2530" s="1" t="s">
        <v>346</v>
      </c>
      <c r="C2530" s="1" t="s">
        <v>21</v>
      </c>
      <c r="D2530" s="2" t="s">
        <v>4986</v>
      </c>
    </row>
    <row r="2531" spans="1:4" x14ac:dyDescent="0.2">
      <c r="A2531" s="2" t="s">
        <v>4861</v>
      </c>
      <c r="B2531" s="1" t="s">
        <v>2205</v>
      </c>
      <c r="C2531" s="1" t="s">
        <v>98</v>
      </c>
      <c r="D2531" s="2" t="s">
        <v>4986</v>
      </c>
    </row>
    <row r="2532" spans="1:4" x14ac:dyDescent="0.2">
      <c r="A2532" s="2" t="s">
        <v>4862</v>
      </c>
      <c r="B2532" s="1" t="s">
        <v>2206</v>
      </c>
      <c r="C2532" s="1" t="s">
        <v>49</v>
      </c>
      <c r="D2532" s="2" t="s">
        <v>4986</v>
      </c>
    </row>
    <row r="2533" spans="1:4" x14ac:dyDescent="0.2">
      <c r="A2533" s="2" t="s">
        <v>4863</v>
      </c>
      <c r="B2533" s="1" t="s">
        <v>1516</v>
      </c>
      <c r="C2533" s="1" t="s">
        <v>107</v>
      </c>
      <c r="D2533" s="2" t="s">
        <v>4986</v>
      </c>
    </row>
    <row r="2534" spans="1:4" x14ac:dyDescent="0.2">
      <c r="A2534" s="2" t="s">
        <v>4864</v>
      </c>
      <c r="B2534" s="1" t="s">
        <v>2207</v>
      </c>
      <c r="C2534" s="1" t="s">
        <v>90</v>
      </c>
      <c r="D2534" s="2" t="s">
        <v>4986</v>
      </c>
    </row>
    <row r="2535" spans="1:4" x14ac:dyDescent="0.2">
      <c r="A2535" s="2" t="s">
        <v>4865</v>
      </c>
      <c r="B2535" s="1" t="s">
        <v>2208</v>
      </c>
      <c r="C2535" s="1" t="s">
        <v>171</v>
      </c>
      <c r="D2535" s="2" t="s">
        <v>4986</v>
      </c>
    </row>
    <row r="2536" spans="1:4" x14ac:dyDescent="0.2">
      <c r="A2536" s="2" t="s">
        <v>4866</v>
      </c>
      <c r="B2536" s="1" t="s">
        <v>2209</v>
      </c>
      <c r="C2536" s="1" t="s">
        <v>12</v>
      </c>
      <c r="D2536" s="2" t="s">
        <v>4986</v>
      </c>
    </row>
    <row r="2537" spans="1:4" x14ac:dyDescent="0.2">
      <c r="A2537" s="2" t="s">
        <v>4867</v>
      </c>
      <c r="B2537" s="1" t="s">
        <v>2210</v>
      </c>
      <c r="C2537" s="1" t="s">
        <v>2</v>
      </c>
      <c r="D2537" s="2" t="s">
        <v>4986</v>
      </c>
    </row>
    <row r="2538" spans="1:4" x14ac:dyDescent="0.2">
      <c r="A2538" s="2" t="s">
        <v>4868</v>
      </c>
      <c r="B2538" s="1" t="s">
        <v>2211</v>
      </c>
      <c r="C2538" s="1" t="s">
        <v>46</v>
      </c>
      <c r="D2538" s="2" t="s">
        <v>4986</v>
      </c>
    </row>
    <row r="2539" spans="1:4" x14ac:dyDescent="0.2">
      <c r="A2539" s="2" t="s">
        <v>4869</v>
      </c>
      <c r="B2539" s="1" t="s">
        <v>2212</v>
      </c>
      <c r="C2539" s="1" t="s">
        <v>84</v>
      </c>
      <c r="D2539" s="2" t="s">
        <v>4986</v>
      </c>
    </row>
    <row r="2540" spans="1:4" x14ac:dyDescent="0.2">
      <c r="A2540" s="2" t="s">
        <v>4870</v>
      </c>
      <c r="B2540" s="1" t="s">
        <v>2213</v>
      </c>
      <c r="C2540" s="1" t="s">
        <v>107</v>
      </c>
      <c r="D2540" s="2" t="s">
        <v>4986</v>
      </c>
    </row>
    <row r="2541" spans="1:4" x14ac:dyDescent="0.2">
      <c r="A2541" s="2" t="s">
        <v>4871</v>
      </c>
      <c r="B2541" s="1" t="s">
        <v>2214</v>
      </c>
      <c r="C2541" s="1" t="s">
        <v>70</v>
      </c>
      <c r="D2541" s="2" t="s">
        <v>4986</v>
      </c>
    </row>
    <row r="2542" spans="1:4" x14ac:dyDescent="0.2">
      <c r="A2542" s="2" t="s">
        <v>4872</v>
      </c>
      <c r="B2542" s="1" t="s">
        <v>794</v>
      </c>
      <c r="C2542" s="1" t="s">
        <v>53</v>
      </c>
      <c r="D2542" s="2" t="s">
        <v>4986</v>
      </c>
    </row>
    <row r="2543" spans="1:4" x14ac:dyDescent="0.2">
      <c r="A2543" s="2" t="s">
        <v>4873</v>
      </c>
      <c r="B2543" s="1" t="s">
        <v>2215</v>
      </c>
      <c r="C2543" s="1" t="s">
        <v>217</v>
      </c>
      <c r="D2543" s="2" t="s">
        <v>4986</v>
      </c>
    </row>
    <row r="2544" spans="1:4" x14ac:dyDescent="0.2">
      <c r="A2544" s="2" t="s">
        <v>4874</v>
      </c>
      <c r="B2544" s="1" t="s">
        <v>1785</v>
      </c>
      <c r="C2544" s="1" t="s">
        <v>33</v>
      </c>
      <c r="D2544" s="2" t="s">
        <v>4986</v>
      </c>
    </row>
    <row r="2545" spans="1:4" x14ac:dyDescent="0.2">
      <c r="A2545" s="2" t="s">
        <v>4875</v>
      </c>
      <c r="B2545" s="1" t="s">
        <v>858</v>
      </c>
      <c r="C2545" s="1" t="s">
        <v>21</v>
      </c>
      <c r="D2545" s="2" t="s">
        <v>4986</v>
      </c>
    </row>
    <row r="2546" spans="1:4" x14ac:dyDescent="0.2">
      <c r="A2546" s="2" t="s">
        <v>4876</v>
      </c>
      <c r="B2546" s="1" t="s">
        <v>2216</v>
      </c>
      <c r="C2546" s="1" t="s">
        <v>178</v>
      </c>
      <c r="D2546" s="2" t="s">
        <v>4986</v>
      </c>
    </row>
    <row r="2547" spans="1:4" x14ac:dyDescent="0.2">
      <c r="A2547" s="2" t="s">
        <v>4877</v>
      </c>
      <c r="B2547" s="1" t="s">
        <v>2217</v>
      </c>
      <c r="C2547" s="1" t="s">
        <v>2</v>
      </c>
      <c r="D2547" s="2" t="s">
        <v>4986</v>
      </c>
    </row>
    <row r="2548" spans="1:4" x14ac:dyDescent="0.2">
      <c r="A2548" s="2" t="s">
        <v>4878</v>
      </c>
      <c r="B2548" s="1" t="s">
        <v>2218</v>
      </c>
      <c r="C2548" s="1" t="s">
        <v>16</v>
      </c>
      <c r="D2548" s="2" t="s">
        <v>4986</v>
      </c>
    </row>
    <row r="2549" spans="1:4" x14ac:dyDescent="0.2">
      <c r="A2549" s="2" t="s">
        <v>4879</v>
      </c>
      <c r="B2549" s="1" t="s">
        <v>2219</v>
      </c>
      <c r="C2549" s="1" t="s">
        <v>59</v>
      </c>
      <c r="D2549" s="2" t="s">
        <v>4986</v>
      </c>
    </row>
    <row r="2550" spans="1:4" x14ac:dyDescent="0.2">
      <c r="A2550" s="2" t="s">
        <v>4880</v>
      </c>
      <c r="B2550" s="1" t="s">
        <v>2220</v>
      </c>
      <c r="C2550" s="1" t="s">
        <v>123</v>
      </c>
      <c r="D2550" s="2" t="s">
        <v>4986</v>
      </c>
    </row>
    <row r="2551" spans="1:4" x14ac:dyDescent="0.2">
      <c r="A2551" s="2" t="s">
        <v>4881</v>
      </c>
      <c r="B2551" s="1" t="s">
        <v>1502</v>
      </c>
      <c r="C2551" s="1" t="s">
        <v>57</v>
      </c>
      <c r="D2551" s="2" t="s">
        <v>4986</v>
      </c>
    </row>
    <row r="2552" spans="1:4" x14ac:dyDescent="0.2">
      <c r="A2552" s="2" t="s">
        <v>4882</v>
      </c>
      <c r="B2552" s="1" t="s">
        <v>2221</v>
      </c>
      <c r="C2552" s="1" t="s">
        <v>49</v>
      </c>
      <c r="D2552" s="2" t="s">
        <v>4986</v>
      </c>
    </row>
    <row r="2553" spans="1:4" x14ac:dyDescent="0.2">
      <c r="A2553" s="2" t="s">
        <v>4883</v>
      </c>
      <c r="B2553" s="1" t="s">
        <v>2222</v>
      </c>
      <c r="C2553" s="1" t="s">
        <v>264</v>
      </c>
      <c r="D2553" s="2" t="s">
        <v>4986</v>
      </c>
    </row>
    <row r="2554" spans="1:4" x14ac:dyDescent="0.2">
      <c r="A2554" s="2" t="s">
        <v>4884</v>
      </c>
      <c r="B2554" s="1" t="s">
        <v>2052</v>
      </c>
      <c r="C2554" s="1" t="s">
        <v>6</v>
      </c>
      <c r="D2554" s="2" t="s">
        <v>4986</v>
      </c>
    </row>
    <row r="2555" spans="1:4" x14ac:dyDescent="0.2">
      <c r="A2555" s="2" t="s">
        <v>4885</v>
      </c>
      <c r="B2555" s="1" t="s">
        <v>2223</v>
      </c>
      <c r="C2555" s="1" t="s">
        <v>35</v>
      </c>
      <c r="D2555" s="2" t="s">
        <v>4986</v>
      </c>
    </row>
    <row r="2556" spans="1:4" x14ac:dyDescent="0.2">
      <c r="A2556" s="2" t="s">
        <v>4886</v>
      </c>
      <c r="B2556" s="1" t="s">
        <v>723</v>
      </c>
      <c r="C2556" s="1" t="s">
        <v>57</v>
      </c>
      <c r="D2556" s="2" t="s">
        <v>4986</v>
      </c>
    </row>
    <row r="2557" spans="1:4" x14ac:dyDescent="0.2">
      <c r="A2557" s="2" t="s">
        <v>4887</v>
      </c>
      <c r="B2557" s="1" t="s">
        <v>2224</v>
      </c>
      <c r="C2557" s="1" t="s">
        <v>46</v>
      </c>
      <c r="D2557" s="2" t="s">
        <v>4986</v>
      </c>
    </row>
    <row r="2558" spans="1:4" x14ac:dyDescent="0.2">
      <c r="A2558" s="2" t="s">
        <v>4888</v>
      </c>
      <c r="B2558" s="1" t="s">
        <v>2225</v>
      </c>
      <c r="C2558" s="1" t="s">
        <v>43</v>
      </c>
      <c r="D2558" s="2" t="s">
        <v>4986</v>
      </c>
    </row>
    <row r="2559" spans="1:4" x14ac:dyDescent="0.2">
      <c r="A2559" s="2" t="s">
        <v>4889</v>
      </c>
      <c r="B2559" s="1" t="s">
        <v>2226</v>
      </c>
      <c r="C2559" s="1" t="s">
        <v>10</v>
      </c>
      <c r="D2559" s="2" t="s">
        <v>4986</v>
      </c>
    </row>
    <row r="2560" spans="1:4" x14ac:dyDescent="0.2">
      <c r="A2560" s="2" t="s">
        <v>4890</v>
      </c>
      <c r="B2560" s="1" t="s">
        <v>2227</v>
      </c>
      <c r="C2560" s="1" t="s">
        <v>107</v>
      </c>
      <c r="D2560" s="2" t="s">
        <v>4986</v>
      </c>
    </row>
    <row r="2561" spans="1:4" x14ac:dyDescent="0.2">
      <c r="A2561" s="2" t="s">
        <v>4891</v>
      </c>
      <c r="B2561" s="1" t="s">
        <v>2228</v>
      </c>
      <c r="C2561" s="1" t="s">
        <v>59</v>
      </c>
      <c r="D2561" s="2" t="s">
        <v>4986</v>
      </c>
    </row>
    <row r="2562" spans="1:4" x14ac:dyDescent="0.2">
      <c r="A2562" s="2" t="s">
        <v>4892</v>
      </c>
      <c r="B2562" s="1" t="s">
        <v>2229</v>
      </c>
      <c r="C2562" s="1" t="s">
        <v>217</v>
      </c>
      <c r="D2562" s="2" t="s">
        <v>4986</v>
      </c>
    </row>
    <row r="2563" spans="1:4" x14ac:dyDescent="0.2">
      <c r="A2563" s="2" t="s">
        <v>4893</v>
      </c>
      <c r="B2563" s="1" t="s">
        <v>2230</v>
      </c>
      <c r="C2563" s="1" t="s">
        <v>140</v>
      </c>
      <c r="D2563" s="2" t="s">
        <v>4986</v>
      </c>
    </row>
    <row r="2564" spans="1:4" x14ac:dyDescent="0.2">
      <c r="A2564" s="2" t="s">
        <v>4894</v>
      </c>
      <c r="B2564" s="1" t="s">
        <v>2231</v>
      </c>
      <c r="C2564" s="1" t="s">
        <v>264</v>
      </c>
      <c r="D2564" s="2" t="s">
        <v>4986</v>
      </c>
    </row>
    <row r="2565" spans="1:4" x14ac:dyDescent="0.2">
      <c r="A2565" s="2" t="s">
        <v>4895</v>
      </c>
      <c r="B2565" s="1" t="s">
        <v>515</v>
      </c>
      <c r="C2565" s="1" t="s">
        <v>2</v>
      </c>
      <c r="D2565" s="2" t="s">
        <v>4986</v>
      </c>
    </row>
    <row r="2566" spans="1:4" x14ac:dyDescent="0.2">
      <c r="A2566" s="2" t="s">
        <v>4896</v>
      </c>
      <c r="B2566" s="1" t="s">
        <v>2232</v>
      </c>
      <c r="C2566" s="1" t="s">
        <v>107</v>
      </c>
      <c r="D2566" s="2" t="s">
        <v>4986</v>
      </c>
    </row>
    <row r="2567" spans="1:4" x14ac:dyDescent="0.2">
      <c r="A2567" s="2" t="s">
        <v>4897</v>
      </c>
      <c r="B2567" s="1" t="s">
        <v>2233</v>
      </c>
      <c r="C2567" s="1" t="s">
        <v>49</v>
      </c>
      <c r="D2567" s="2" t="s">
        <v>4986</v>
      </c>
    </row>
    <row r="2568" spans="1:4" x14ac:dyDescent="0.2">
      <c r="A2568" s="2" t="s">
        <v>4898</v>
      </c>
      <c r="B2568" s="1" t="s">
        <v>2234</v>
      </c>
      <c r="C2568" s="1" t="s">
        <v>12</v>
      </c>
      <c r="D2568" s="2" t="s">
        <v>4986</v>
      </c>
    </row>
    <row r="2569" spans="1:4" x14ac:dyDescent="0.2">
      <c r="A2569" s="2" t="s">
        <v>4899</v>
      </c>
      <c r="B2569" s="1" t="s">
        <v>2235</v>
      </c>
      <c r="C2569" s="1" t="s">
        <v>55</v>
      </c>
      <c r="D2569" s="2" t="s">
        <v>4986</v>
      </c>
    </row>
    <row r="2570" spans="1:4" x14ac:dyDescent="0.2">
      <c r="A2570" s="2" t="s">
        <v>4900</v>
      </c>
      <c r="B2570" s="1" t="s">
        <v>2236</v>
      </c>
      <c r="C2570" s="1" t="s">
        <v>12</v>
      </c>
      <c r="D2570" s="2" t="s">
        <v>4986</v>
      </c>
    </row>
    <row r="2571" spans="1:4" x14ac:dyDescent="0.2">
      <c r="A2571" s="2" t="s">
        <v>4901</v>
      </c>
      <c r="B2571" s="1" t="s">
        <v>2237</v>
      </c>
      <c r="C2571" s="1" t="s">
        <v>29</v>
      </c>
      <c r="D2571" s="2" t="s">
        <v>4986</v>
      </c>
    </row>
    <row r="2572" spans="1:4" x14ac:dyDescent="0.2">
      <c r="A2572" s="2" t="s">
        <v>4902</v>
      </c>
      <c r="B2572" s="1" t="s">
        <v>2238</v>
      </c>
      <c r="C2572" s="1" t="s">
        <v>178</v>
      </c>
      <c r="D2572" s="2" t="s">
        <v>4986</v>
      </c>
    </row>
    <row r="2573" spans="1:4" x14ac:dyDescent="0.2">
      <c r="A2573" s="2" t="s">
        <v>4903</v>
      </c>
      <c r="B2573" s="1" t="s">
        <v>2239</v>
      </c>
      <c r="C2573" s="1" t="s">
        <v>8</v>
      </c>
      <c r="D2573" s="2" t="s">
        <v>4986</v>
      </c>
    </row>
    <row r="2574" spans="1:4" x14ac:dyDescent="0.2">
      <c r="A2574" s="2" t="s">
        <v>4904</v>
      </c>
      <c r="B2574" s="1" t="s">
        <v>2240</v>
      </c>
      <c r="C2574" s="1" t="s">
        <v>57</v>
      </c>
      <c r="D2574" s="2" t="s">
        <v>4986</v>
      </c>
    </row>
    <row r="2575" spans="1:4" x14ac:dyDescent="0.2">
      <c r="A2575" s="2" t="s">
        <v>4905</v>
      </c>
      <c r="B2575" s="1" t="s">
        <v>440</v>
      </c>
      <c r="C2575" s="1" t="s">
        <v>8</v>
      </c>
      <c r="D2575" s="2" t="s">
        <v>4986</v>
      </c>
    </row>
    <row r="2576" spans="1:4" x14ac:dyDescent="0.2">
      <c r="A2576" s="2" t="s">
        <v>4906</v>
      </c>
      <c r="B2576" s="1" t="s">
        <v>2241</v>
      </c>
      <c r="C2576" s="1" t="s">
        <v>90</v>
      </c>
      <c r="D2576" s="2" t="s">
        <v>4986</v>
      </c>
    </row>
    <row r="2577" spans="1:4" x14ac:dyDescent="0.2">
      <c r="A2577" s="2" t="s">
        <v>4907</v>
      </c>
      <c r="B2577" s="1" t="s">
        <v>2242</v>
      </c>
      <c r="C2577" s="1" t="s">
        <v>129</v>
      </c>
      <c r="D2577" s="2" t="s">
        <v>4986</v>
      </c>
    </row>
    <row r="2578" spans="1:4" x14ac:dyDescent="0.2">
      <c r="A2578" s="2" t="s">
        <v>4908</v>
      </c>
      <c r="B2578" s="1" t="s">
        <v>2243</v>
      </c>
      <c r="C2578" s="1" t="s">
        <v>82</v>
      </c>
      <c r="D2578" s="2" t="s">
        <v>4986</v>
      </c>
    </row>
    <row r="2579" spans="1:4" x14ac:dyDescent="0.2">
      <c r="A2579" s="2" t="s">
        <v>4909</v>
      </c>
      <c r="B2579" s="1" t="s">
        <v>2244</v>
      </c>
      <c r="C2579" s="1" t="s">
        <v>19</v>
      </c>
      <c r="D2579" s="2" t="s">
        <v>4986</v>
      </c>
    </row>
    <row r="2580" spans="1:4" x14ac:dyDescent="0.2">
      <c r="A2580" s="2" t="s">
        <v>4910</v>
      </c>
      <c r="B2580" s="1" t="s">
        <v>2245</v>
      </c>
      <c r="C2580" s="1" t="s">
        <v>90</v>
      </c>
      <c r="D2580" s="2" t="s">
        <v>4986</v>
      </c>
    </row>
    <row r="2581" spans="1:4" x14ac:dyDescent="0.2">
      <c r="A2581" s="2" t="s">
        <v>4911</v>
      </c>
      <c r="B2581" s="1" t="s">
        <v>2246</v>
      </c>
      <c r="C2581" s="1" t="s">
        <v>33</v>
      </c>
      <c r="D2581" s="2" t="s">
        <v>4986</v>
      </c>
    </row>
    <row r="2582" spans="1:4" x14ac:dyDescent="0.2">
      <c r="A2582" s="2" t="s">
        <v>4912</v>
      </c>
      <c r="B2582" s="1" t="s">
        <v>2247</v>
      </c>
      <c r="C2582" s="1" t="s">
        <v>35</v>
      </c>
      <c r="D2582" s="2" t="s">
        <v>4986</v>
      </c>
    </row>
    <row r="2583" spans="1:4" x14ac:dyDescent="0.2">
      <c r="A2583" s="2" t="s">
        <v>4913</v>
      </c>
      <c r="B2583" s="1" t="s">
        <v>2248</v>
      </c>
      <c r="C2583" s="1" t="s">
        <v>203</v>
      </c>
      <c r="D2583" s="2" t="s">
        <v>4986</v>
      </c>
    </row>
    <row r="2584" spans="1:4" x14ac:dyDescent="0.2">
      <c r="A2584" s="2" t="s">
        <v>4914</v>
      </c>
      <c r="B2584" s="1" t="s">
        <v>1710</v>
      </c>
      <c r="C2584" s="1" t="s">
        <v>33</v>
      </c>
      <c r="D2584" s="2" t="s">
        <v>4986</v>
      </c>
    </row>
    <row r="2585" spans="1:4" x14ac:dyDescent="0.2">
      <c r="A2585" s="2" t="s">
        <v>4915</v>
      </c>
      <c r="B2585" s="1" t="s">
        <v>770</v>
      </c>
      <c r="C2585" s="1" t="s">
        <v>178</v>
      </c>
      <c r="D2585" s="2" t="s">
        <v>4986</v>
      </c>
    </row>
    <row r="2586" spans="1:4" x14ac:dyDescent="0.2">
      <c r="A2586" s="2" t="s">
        <v>4916</v>
      </c>
      <c r="B2586" s="1" t="s">
        <v>2088</v>
      </c>
      <c r="C2586" s="1" t="s">
        <v>2</v>
      </c>
      <c r="D2586" s="2" t="s">
        <v>4986</v>
      </c>
    </row>
    <row r="2587" spans="1:4" x14ac:dyDescent="0.2">
      <c r="A2587" s="2" t="s">
        <v>4917</v>
      </c>
      <c r="B2587" s="1" t="s">
        <v>1677</v>
      </c>
      <c r="C2587" s="1" t="s">
        <v>57</v>
      </c>
      <c r="D2587" s="2" t="s">
        <v>4986</v>
      </c>
    </row>
    <row r="2588" spans="1:4" x14ac:dyDescent="0.2">
      <c r="A2588" s="2" t="s">
        <v>4918</v>
      </c>
      <c r="B2588" s="1" t="s">
        <v>2249</v>
      </c>
      <c r="C2588" s="1" t="s">
        <v>12</v>
      </c>
      <c r="D2588" s="2" t="s">
        <v>4986</v>
      </c>
    </row>
    <row r="2589" spans="1:4" x14ac:dyDescent="0.2">
      <c r="A2589" s="2" t="s">
        <v>4919</v>
      </c>
      <c r="B2589" s="1" t="s">
        <v>2250</v>
      </c>
      <c r="C2589" s="1" t="s">
        <v>264</v>
      </c>
      <c r="D2589" s="2" t="s">
        <v>4986</v>
      </c>
    </row>
    <row r="2590" spans="1:4" x14ac:dyDescent="0.2">
      <c r="A2590" s="2" t="s">
        <v>4920</v>
      </c>
      <c r="B2590" s="1" t="s">
        <v>2251</v>
      </c>
      <c r="C2590" s="1" t="s">
        <v>59</v>
      </c>
      <c r="D2590" s="2" t="s">
        <v>4986</v>
      </c>
    </row>
    <row r="2591" spans="1:4" x14ac:dyDescent="0.2">
      <c r="A2591" s="2" t="s">
        <v>4921</v>
      </c>
      <c r="B2591" s="1" t="s">
        <v>2252</v>
      </c>
      <c r="C2591" s="1" t="s">
        <v>82</v>
      </c>
      <c r="D2591" s="2" t="s">
        <v>4986</v>
      </c>
    </row>
    <row r="2592" spans="1:4" x14ac:dyDescent="0.2">
      <c r="A2592" s="2" t="s">
        <v>4922</v>
      </c>
      <c r="B2592" s="1" t="s">
        <v>1768</v>
      </c>
      <c r="C2592" s="1" t="s">
        <v>57</v>
      </c>
      <c r="D2592" s="2" t="s">
        <v>4986</v>
      </c>
    </row>
    <row r="2593" spans="1:4" x14ac:dyDescent="0.2">
      <c r="A2593" s="2" t="s">
        <v>4923</v>
      </c>
      <c r="B2593" s="1" t="s">
        <v>2253</v>
      </c>
      <c r="C2593" s="1" t="s">
        <v>12</v>
      </c>
      <c r="D2593" s="2" t="s">
        <v>4986</v>
      </c>
    </row>
    <row r="2594" spans="1:4" x14ac:dyDescent="0.2">
      <c r="A2594" s="2" t="s">
        <v>4924</v>
      </c>
      <c r="B2594" s="1" t="s">
        <v>2254</v>
      </c>
      <c r="C2594" s="1" t="s">
        <v>49</v>
      </c>
      <c r="D2594" s="2" t="s">
        <v>4986</v>
      </c>
    </row>
    <row r="2595" spans="1:4" x14ac:dyDescent="0.2">
      <c r="A2595" s="2" t="s">
        <v>4925</v>
      </c>
      <c r="B2595" s="1" t="s">
        <v>2255</v>
      </c>
      <c r="C2595" s="1" t="s">
        <v>123</v>
      </c>
      <c r="D2595" s="2" t="s">
        <v>4986</v>
      </c>
    </row>
    <row r="2596" spans="1:4" x14ac:dyDescent="0.2">
      <c r="A2596" s="2" t="s">
        <v>4926</v>
      </c>
      <c r="B2596" s="1" t="s">
        <v>88</v>
      </c>
      <c r="C2596" s="1" t="s">
        <v>90</v>
      </c>
      <c r="D2596" s="2" t="s">
        <v>4986</v>
      </c>
    </row>
    <row r="2597" spans="1:4" x14ac:dyDescent="0.2">
      <c r="A2597" s="2" t="s">
        <v>4927</v>
      </c>
      <c r="B2597" s="1" t="s">
        <v>2256</v>
      </c>
      <c r="C2597" s="1" t="s">
        <v>8</v>
      </c>
      <c r="D2597" s="2" t="s">
        <v>4986</v>
      </c>
    </row>
    <row r="2598" spans="1:4" x14ac:dyDescent="0.2">
      <c r="A2598" s="2" t="s">
        <v>4928</v>
      </c>
      <c r="B2598" s="1" t="s">
        <v>2257</v>
      </c>
      <c r="C2598" s="1" t="s">
        <v>12</v>
      </c>
      <c r="D2598" s="2" t="s">
        <v>4986</v>
      </c>
    </row>
    <row r="2599" spans="1:4" x14ac:dyDescent="0.2">
      <c r="A2599" s="2" t="s">
        <v>4929</v>
      </c>
      <c r="B2599" s="1" t="s">
        <v>2258</v>
      </c>
      <c r="C2599" s="1" t="s">
        <v>35</v>
      </c>
      <c r="D2599" s="2" t="s">
        <v>4986</v>
      </c>
    </row>
    <row r="2600" spans="1:4" x14ac:dyDescent="0.2">
      <c r="A2600" s="2" t="s">
        <v>4930</v>
      </c>
      <c r="B2600" s="1" t="s">
        <v>2259</v>
      </c>
      <c r="C2600" s="1" t="s">
        <v>12</v>
      </c>
      <c r="D2600" s="2" t="s">
        <v>4986</v>
      </c>
    </row>
    <row r="2601" spans="1:4" x14ac:dyDescent="0.2">
      <c r="A2601" s="2" t="s">
        <v>4931</v>
      </c>
      <c r="B2601" s="1" t="s">
        <v>2260</v>
      </c>
      <c r="C2601" s="1" t="s">
        <v>2</v>
      </c>
      <c r="D2601" s="2" t="s">
        <v>4986</v>
      </c>
    </row>
    <row r="2602" spans="1:4" x14ac:dyDescent="0.2">
      <c r="A2602" s="2" t="s">
        <v>4932</v>
      </c>
      <c r="B2602" s="1" t="s">
        <v>2261</v>
      </c>
      <c r="C2602" s="1" t="s">
        <v>16</v>
      </c>
      <c r="D2602" s="2" t="s">
        <v>4986</v>
      </c>
    </row>
    <row r="2603" spans="1:4" x14ac:dyDescent="0.2">
      <c r="A2603" s="2" t="s">
        <v>4933</v>
      </c>
      <c r="B2603" s="1" t="s">
        <v>2262</v>
      </c>
      <c r="C2603" s="1" t="s">
        <v>90</v>
      </c>
      <c r="D2603" s="2" t="s">
        <v>4986</v>
      </c>
    </row>
    <row r="2604" spans="1:4" x14ac:dyDescent="0.2">
      <c r="A2604" s="2" t="s">
        <v>4934</v>
      </c>
      <c r="B2604" s="1" t="s">
        <v>2263</v>
      </c>
      <c r="C2604" s="1" t="s">
        <v>10</v>
      </c>
      <c r="D2604" s="2" t="s">
        <v>4986</v>
      </c>
    </row>
    <row r="2605" spans="1:4" x14ac:dyDescent="0.2">
      <c r="A2605" s="2" t="s">
        <v>4935</v>
      </c>
      <c r="B2605" s="1" t="s">
        <v>2264</v>
      </c>
      <c r="C2605" s="1" t="s">
        <v>49</v>
      </c>
      <c r="D2605" s="2" t="s">
        <v>4986</v>
      </c>
    </row>
    <row r="2606" spans="1:4" x14ac:dyDescent="0.2">
      <c r="A2606" s="2" t="s">
        <v>4936</v>
      </c>
      <c r="B2606" s="1" t="s">
        <v>2265</v>
      </c>
      <c r="C2606" s="1" t="s">
        <v>123</v>
      </c>
      <c r="D2606" s="2" t="s">
        <v>4986</v>
      </c>
    </row>
    <row r="2607" spans="1:4" x14ac:dyDescent="0.2">
      <c r="A2607" s="2" t="s">
        <v>4937</v>
      </c>
      <c r="B2607" s="1" t="s">
        <v>1961</v>
      </c>
      <c r="C2607" s="1" t="s">
        <v>57</v>
      </c>
      <c r="D2607" s="2" t="s">
        <v>4986</v>
      </c>
    </row>
    <row r="2608" spans="1:4" x14ac:dyDescent="0.2">
      <c r="A2608" s="2" t="s">
        <v>4938</v>
      </c>
      <c r="B2608" s="1" t="s">
        <v>2266</v>
      </c>
      <c r="C2608" s="1" t="s">
        <v>46</v>
      </c>
      <c r="D2608" s="2" t="s">
        <v>4986</v>
      </c>
    </row>
    <row r="2609" spans="1:4" x14ac:dyDescent="0.2">
      <c r="A2609" s="2" t="s">
        <v>4939</v>
      </c>
      <c r="B2609" s="1" t="s">
        <v>2267</v>
      </c>
      <c r="C2609" s="1" t="s">
        <v>12</v>
      </c>
      <c r="D2609" s="2" t="s">
        <v>4986</v>
      </c>
    </row>
    <row r="2610" spans="1:4" x14ac:dyDescent="0.2">
      <c r="A2610" s="2" t="s">
        <v>4940</v>
      </c>
      <c r="B2610" s="1" t="s">
        <v>2268</v>
      </c>
      <c r="C2610" s="1" t="s">
        <v>33</v>
      </c>
      <c r="D2610" s="2" t="s">
        <v>4986</v>
      </c>
    </row>
    <row r="2611" spans="1:4" x14ac:dyDescent="0.2">
      <c r="A2611" s="2" t="s">
        <v>4941</v>
      </c>
      <c r="B2611" s="1" t="s">
        <v>819</v>
      </c>
      <c r="C2611" s="1" t="s">
        <v>107</v>
      </c>
      <c r="D2611" s="2" t="s">
        <v>4986</v>
      </c>
    </row>
    <row r="2612" spans="1:4" x14ac:dyDescent="0.2">
      <c r="A2612" s="2" t="s">
        <v>4942</v>
      </c>
      <c r="B2612" s="1" t="s">
        <v>1959</v>
      </c>
      <c r="C2612" s="1" t="s">
        <v>8</v>
      </c>
      <c r="D2612" s="2" t="s">
        <v>4986</v>
      </c>
    </row>
    <row r="2613" spans="1:4" x14ac:dyDescent="0.2">
      <c r="A2613" s="2" t="s">
        <v>4943</v>
      </c>
      <c r="B2613" s="1" t="s">
        <v>2269</v>
      </c>
      <c r="C2613" s="1" t="s">
        <v>12</v>
      </c>
      <c r="D2613" s="2" t="s">
        <v>4986</v>
      </c>
    </row>
    <row r="2614" spans="1:4" x14ac:dyDescent="0.2">
      <c r="A2614" s="2" t="s">
        <v>4944</v>
      </c>
      <c r="B2614" s="1" t="s">
        <v>2270</v>
      </c>
      <c r="C2614" s="1" t="s">
        <v>217</v>
      </c>
      <c r="D2614" s="2" t="s">
        <v>4986</v>
      </c>
    </row>
    <row r="2615" spans="1:4" x14ac:dyDescent="0.2">
      <c r="A2615" s="2" t="s">
        <v>4945</v>
      </c>
      <c r="B2615" s="1" t="s">
        <v>2271</v>
      </c>
      <c r="C2615" s="1" t="s">
        <v>16</v>
      </c>
      <c r="D2615" s="2" t="s">
        <v>4986</v>
      </c>
    </row>
    <row r="2616" spans="1:4" x14ac:dyDescent="0.2">
      <c r="A2616" s="2" t="s">
        <v>4946</v>
      </c>
      <c r="B2616" s="1" t="s">
        <v>2272</v>
      </c>
      <c r="C2616" s="1" t="s">
        <v>8</v>
      </c>
      <c r="D2616" s="2" t="s">
        <v>4986</v>
      </c>
    </row>
    <row r="2617" spans="1:4" x14ac:dyDescent="0.2">
      <c r="A2617" s="2" t="s">
        <v>4947</v>
      </c>
      <c r="B2617" s="1" t="s">
        <v>2273</v>
      </c>
      <c r="C2617" s="1" t="s">
        <v>59</v>
      </c>
      <c r="D2617" s="2" t="s">
        <v>4986</v>
      </c>
    </row>
    <row r="2618" spans="1:4" x14ac:dyDescent="0.2">
      <c r="A2618" s="2" t="s">
        <v>4948</v>
      </c>
      <c r="B2618" s="1" t="s">
        <v>676</v>
      </c>
      <c r="C2618" s="1" t="s">
        <v>107</v>
      </c>
      <c r="D2618" s="2" t="s">
        <v>4986</v>
      </c>
    </row>
    <row r="2619" spans="1:4" x14ac:dyDescent="0.2">
      <c r="A2619" s="2" t="s">
        <v>4949</v>
      </c>
      <c r="B2619" s="1" t="s">
        <v>427</v>
      </c>
      <c r="C2619" s="1" t="s">
        <v>84</v>
      </c>
      <c r="D2619" s="2" t="s">
        <v>4986</v>
      </c>
    </row>
    <row r="2620" spans="1:4" x14ac:dyDescent="0.2">
      <c r="A2620" s="2" t="s">
        <v>4950</v>
      </c>
      <c r="B2620" s="1" t="s">
        <v>2275</v>
      </c>
      <c r="C2620" s="1" t="s">
        <v>129</v>
      </c>
      <c r="D2620" s="2" t="s">
        <v>4986</v>
      </c>
    </row>
    <row r="2621" spans="1:4" x14ac:dyDescent="0.2">
      <c r="A2621" s="2" t="s">
        <v>4951</v>
      </c>
      <c r="B2621" s="1" t="s">
        <v>1597</v>
      </c>
      <c r="C2621" s="1" t="s">
        <v>10</v>
      </c>
      <c r="D2621" s="2" t="s">
        <v>4986</v>
      </c>
    </row>
    <row r="2622" spans="1:4" x14ac:dyDescent="0.2">
      <c r="A2622" s="2" t="s">
        <v>4952</v>
      </c>
      <c r="B2622" s="1" t="s">
        <v>2276</v>
      </c>
      <c r="C2622" s="1" t="s">
        <v>129</v>
      </c>
      <c r="D2622" s="2" t="s">
        <v>4986</v>
      </c>
    </row>
    <row r="2623" spans="1:4" x14ac:dyDescent="0.2">
      <c r="A2623" s="2" t="s">
        <v>4953</v>
      </c>
      <c r="B2623" s="1" t="s">
        <v>2277</v>
      </c>
      <c r="C2623" s="1" t="s">
        <v>264</v>
      </c>
      <c r="D2623" s="2" t="s">
        <v>4986</v>
      </c>
    </row>
    <row r="2624" spans="1:4" x14ac:dyDescent="0.2">
      <c r="A2624" s="2" t="s">
        <v>4954</v>
      </c>
      <c r="B2624" s="1" t="s">
        <v>2278</v>
      </c>
      <c r="C2624" s="1" t="s">
        <v>35</v>
      </c>
      <c r="D2624" s="2" t="s">
        <v>4986</v>
      </c>
    </row>
    <row r="2625" spans="1:4" x14ac:dyDescent="0.2">
      <c r="A2625" s="2" t="s">
        <v>4955</v>
      </c>
      <c r="B2625" s="1" t="s">
        <v>2279</v>
      </c>
      <c r="C2625" s="1" t="s">
        <v>178</v>
      </c>
      <c r="D2625" s="2" t="s">
        <v>4986</v>
      </c>
    </row>
    <row r="2626" spans="1:4" x14ac:dyDescent="0.2">
      <c r="A2626" s="2" t="s">
        <v>4956</v>
      </c>
      <c r="B2626" s="1" t="s">
        <v>2280</v>
      </c>
      <c r="C2626" s="1" t="s">
        <v>31</v>
      </c>
      <c r="D2626" s="2" t="s">
        <v>4986</v>
      </c>
    </row>
    <row r="2627" spans="1:4" x14ac:dyDescent="0.2">
      <c r="A2627" s="2" t="s">
        <v>4957</v>
      </c>
      <c r="B2627" s="1" t="s">
        <v>2281</v>
      </c>
      <c r="C2627" s="1" t="s">
        <v>2</v>
      </c>
      <c r="D2627" s="2" t="s">
        <v>4986</v>
      </c>
    </row>
    <row r="2628" spans="1:4" x14ac:dyDescent="0.2">
      <c r="A2628" s="2" t="s">
        <v>4958</v>
      </c>
      <c r="B2628" s="1" t="s">
        <v>2282</v>
      </c>
      <c r="C2628" s="1" t="s">
        <v>46</v>
      </c>
      <c r="D2628" s="2" t="s">
        <v>4986</v>
      </c>
    </row>
    <row r="2629" spans="1:4" x14ac:dyDescent="0.2">
      <c r="A2629" s="2" t="s">
        <v>4959</v>
      </c>
      <c r="B2629" s="1" t="s">
        <v>646</v>
      </c>
      <c r="C2629" s="1" t="s">
        <v>31</v>
      </c>
      <c r="D2629" s="2" t="s">
        <v>4986</v>
      </c>
    </row>
    <row r="2630" spans="1:4" x14ac:dyDescent="0.2">
      <c r="A2630" s="2" t="s">
        <v>4960</v>
      </c>
      <c r="B2630" s="1" t="s">
        <v>2283</v>
      </c>
      <c r="C2630" s="1" t="s">
        <v>57</v>
      </c>
      <c r="D2630" s="2" t="s">
        <v>4986</v>
      </c>
    </row>
    <row r="2631" spans="1:4" x14ac:dyDescent="0.2">
      <c r="A2631" s="2" t="s">
        <v>4961</v>
      </c>
      <c r="B2631" s="1" t="s">
        <v>2284</v>
      </c>
      <c r="C2631" s="1" t="s">
        <v>84</v>
      </c>
      <c r="D2631" s="2" t="s">
        <v>4986</v>
      </c>
    </row>
    <row r="2632" spans="1:4" x14ac:dyDescent="0.2">
      <c r="A2632" s="2" t="s">
        <v>4962</v>
      </c>
      <c r="B2632" s="1" t="s">
        <v>2285</v>
      </c>
      <c r="C2632" s="1" t="s">
        <v>35</v>
      </c>
      <c r="D2632" s="2" t="s">
        <v>4986</v>
      </c>
    </row>
    <row r="2633" spans="1:4" x14ac:dyDescent="0.2">
      <c r="A2633" s="2" t="s">
        <v>4963</v>
      </c>
      <c r="B2633" s="1" t="s">
        <v>2286</v>
      </c>
      <c r="C2633" s="1" t="s">
        <v>217</v>
      </c>
      <c r="D2633" s="2" t="s">
        <v>4986</v>
      </c>
    </row>
    <row r="2634" spans="1:4" x14ac:dyDescent="0.2">
      <c r="A2634" s="2" t="s">
        <v>4964</v>
      </c>
      <c r="B2634" s="1" t="s">
        <v>1772</v>
      </c>
      <c r="C2634" s="1" t="s">
        <v>123</v>
      </c>
      <c r="D2634" s="2" t="s">
        <v>4986</v>
      </c>
    </row>
    <row r="2635" spans="1:4" x14ac:dyDescent="0.2">
      <c r="A2635" s="2" t="s">
        <v>4965</v>
      </c>
      <c r="B2635" s="1" t="s">
        <v>2287</v>
      </c>
      <c r="C2635" s="1" t="s">
        <v>102</v>
      </c>
      <c r="D2635" s="2" t="s">
        <v>4986</v>
      </c>
    </row>
    <row r="2636" spans="1:4" x14ac:dyDescent="0.2">
      <c r="A2636" s="2" t="s">
        <v>4966</v>
      </c>
      <c r="B2636" s="1" t="s">
        <v>344</v>
      </c>
      <c r="C2636" s="1" t="s">
        <v>12</v>
      </c>
      <c r="D2636" s="2" t="s">
        <v>4986</v>
      </c>
    </row>
    <row r="2637" spans="1:4" x14ac:dyDescent="0.2">
      <c r="A2637" s="2" t="s">
        <v>4967</v>
      </c>
      <c r="B2637" s="1" t="s">
        <v>2226</v>
      </c>
      <c r="C2637" s="1" t="s">
        <v>264</v>
      </c>
      <c r="D2637" s="2" t="s">
        <v>4986</v>
      </c>
    </row>
    <row r="2638" spans="1:4" x14ac:dyDescent="0.2">
      <c r="A2638" s="2" t="s">
        <v>4968</v>
      </c>
      <c r="B2638" s="1" t="s">
        <v>2288</v>
      </c>
      <c r="C2638" s="1" t="s">
        <v>49</v>
      </c>
      <c r="D2638" s="2" t="s">
        <v>4986</v>
      </c>
    </row>
    <row r="2639" spans="1:4" x14ac:dyDescent="0.2">
      <c r="A2639" s="2" t="s">
        <v>4969</v>
      </c>
      <c r="B2639" s="1" t="s">
        <v>2289</v>
      </c>
      <c r="C2639" s="1" t="s">
        <v>46</v>
      </c>
      <c r="D2639" s="2" t="s">
        <v>4986</v>
      </c>
    </row>
    <row r="2640" spans="1:4" x14ac:dyDescent="0.2">
      <c r="A2640" s="2" t="s">
        <v>4970</v>
      </c>
      <c r="B2640" s="1" t="s">
        <v>2290</v>
      </c>
      <c r="C2640" s="1" t="s">
        <v>107</v>
      </c>
      <c r="D2640" s="2" t="s">
        <v>4986</v>
      </c>
    </row>
    <row r="2641" spans="1:4" x14ac:dyDescent="0.2">
      <c r="A2641" s="2" t="s">
        <v>4971</v>
      </c>
      <c r="B2641" s="1" t="s">
        <v>2291</v>
      </c>
      <c r="C2641" s="1" t="s">
        <v>46</v>
      </c>
      <c r="D2641" s="2" t="s">
        <v>4986</v>
      </c>
    </row>
    <row r="2642" spans="1:4" x14ac:dyDescent="0.2">
      <c r="A2642" s="2" t="s">
        <v>4972</v>
      </c>
      <c r="B2642" s="1" t="s">
        <v>2292</v>
      </c>
      <c r="C2642" s="1" t="s">
        <v>12</v>
      </c>
      <c r="D2642" s="2" t="s">
        <v>4986</v>
      </c>
    </row>
    <row r="2643" spans="1:4" x14ac:dyDescent="0.2">
      <c r="A2643" s="2" t="s">
        <v>4973</v>
      </c>
      <c r="B2643" s="1" t="s">
        <v>2293</v>
      </c>
      <c r="C2643" s="1" t="s">
        <v>33</v>
      </c>
      <c r="D2643" s="2" t="s">
        <v>4986</v>
      </c>
    </row>
    <row r="2644" spans="1:4" x14ac:dyDescent="0.2">
      <c r="A2644" s="2" t="s">
        <v>4974</v>
      </c>
      <c r="B2644" s="1" t="s">
        <v>1073</v>
      </c>
      <c r="C2644" s="1" t="s">
        <v>29</v>
      </c>
      <c r="D2644" s="2" t="s">
        <v>4986</v>
      </c>
    </row>
    <row r="2645" spans="1:4" x14ac:dyDescent="0.2">
      <c r="A2645" s="2" t="s">
        <v>4975</v>
      </c>
      <c r="B2645" s="1" t="s">
        <v>2294</v>
      </c>
      <c r="C2645" s="1" t="s">
        <v>31</v>
      </c>
      <c r="D2645" s="2" t="s">
        <v>4986</v>
      </c>
    </row>
    <row r="2646" spans="1:4" x14ac:dyDescent="0.2">
      <c r="A2646" s="2" t="s">
        <v>4976</v>
      </c>
      <c r="B2646" s="1" t="s">
        <v>2295</v>
      </c>
      <c r="C2646" s="1" t="s">
        <v>98</v>
      </c>
      <c r="D2646" s="2" t="s">
        <v>4986</v>
      </c>
    </row>
    <row r="2647" spans="1:4" x14ac:dyDescent="0.2">
      <c r="A2647" s="2" t="s">
        <v>4977</v>
      </c>
      <c r="B2647" s="1" t="s">
        <v>2296</v>
      </c>
      <c r="C2647" s="1" t="s">
        <v>33</v>
      </c>
      <c r="D2647" s="2" t="s">
        <v>4986</v>
      </c>
    </row>
    <row r="2648" spans="1:4" x14ac:dyDescent="0.2">
      <c r="A2648" s="2" t="s">
        <v>4978</v>
      </c>
      <c r="B2648" s="1" t="s">
        <v>649</v>
      </c>
      <c r="C2648" s="1" t="s">
        <v>29</v>
      </c>
      <c r="D2648" s="2" t="s">
        <v>4986</v>
      </c>
    </row>
    <row r="2649" spans="1:4" x14ac:dyDescent="0.2">
      <c r="A2649" s="2" t="s">
        <v>4979</v>
      </c>
      <c r="B2649" s="1" t="s">
        <v>2297</v>
      </c>
      <c r="C2649" s="1" t="s">
        <v>10</v>
      </c>
      <c r="D2649" s="2" t="s">
        <v>4986</v>
      </c>
    </row>
    <row r="2650" spans="1:4" x14ac:dyDescent="0.2">
      <c r="A2650" s="2" t="s">
        <v>4980</v>
      </c>
      <c r="B2650" s="1" t="s">
        <v>2298</v>
      </c>
      <c r="C2650" s="1" t="s">
        <v>107</v>
      </c>
      <c r="D2650" s="2" t="s">
        <v>4986</v>
      </c>
    </row>
    <row r="2651" spans="1:4" x14ac:dyDescent="0.2">
      <c r="A2651" s="2" t="s">
        <v>4981</v>
      </c>
      <c r="B2651" s="1" t="s">
        <v>2299</v>
      </c>
      <c r="C2651" s="1" t="s">
        <v>10</v>
      </c>
      <c r="D2651" s="2" t="s">
        <v>4986</v>
      </c>
    </row>
    <row r="2652" spans="1:4" x14ac:dyDescent="0.2">
      <c r="A2652" s="2" t="s">
        <v>4982</v>
      </c>
      <c r="B2652" s="1" t="s">
        <v>2300</v>
      </c>
      <c r="C2652" s="1" t="s">
        <v>16</v>
      </c>
      <c r="D2652" s="2" t="s">
        <v>4986</v>
      </c>
    </row>
    <row r="2653" spans="1:4" x14ac:dyDescent="0.2">
      <c r="A2653" s="2" t="s">
        <v>4983</v>
      </c>
      <c r="B2653" s="1" t="s">
        <v>2301</v>
      </c>
      <c r="C2653" s="1" t="s">
        <v>264</v>
      </c>
      <c r="D2653" s="2" t="s">
        <v>4986</v>
      </c>
    </row>
    <row r="2654" spans="1:4" x14ac:dyDescent="0.2">
      <c r="A2654" s="2" t="s">
        <v>4984</v>
      </c>
      <c r="B2654" s="1" t="s">
        <v>1959</v>
      </c>
      <c r="C2654" s="1" t="s">
        <v>107</v>
      </c>
      <c r="D2654" s="2" t="s">
        <v>4986</v>
      </c>
    </row>
    <row r="2655" spans="1:4" x14ac:dyDescent="0.2">
      <c r="A2655" s="2" t="s">
        <v>4985</v>
      </c>
      <c r="B2655" s="1" t="s">
        <v>2302</v>
      </c>
      <c r="C2655" s="1" t="s">
        <v>55</v>
      </c>
      <c r="D2655" s="2" t="s">
        <v>4986</v>
      </c>
    </row>
    <row r="2656" spans="1:4" x14ac:dyDescent="0.2">
      <c r="B2656"/>
      <c r="C2656"/>
    </row>
    <row r="2657" spans="2:3" x14ac:dyDescent="0.2">
      <c r="B2657"/>
      <c r="C2657"/>
    </row>
    <row r="2658" spans="2:3" x14ac:dyDescent="0.2">
      <c r="B2658"/>
      <c r="C2658"/>
    </row>
    <row r="2659" spans="2:3" x14ac:dyDescent="0.2">
      <c r="B2659"/>
      <c r="C2659"/>
    </row>
    <row r="2660" spans="2:3" x14ac:dyDescent="0.2">
      <c r="B2660"/>
      <c r="C2660"/>
    </row>
    <row r="2661" spans="2:3" x14ac:dyDescent="0.2">
      <c r="B2661"/>
      <c r="C2661"/>
    </row>
    <row r="2662" spans="2:3" x14ac:dyDescent="0.2">
      <c r="B2662"/>
      <c r="C2662"/>
    </row>
    <row r="2663" spans="2:3" x14ac:dyDescent="0.2">
      <c r="B2663"/>
      <c r="C2663"/>
    </row>
    <row r="2664" spans="2:3" x14ac:dyDescent="0.2">
      <c r="B2664"/>
      <c r="C2664"/>
    </row>
    <row r="2665" spans="2:3" x14ac:dyDescent="0.2">
      <c r="B2665"/>
      <c r="C2665"/>
    </row>
    <row r="2666" spans="2:3" x14ac:dyDescent="0.2">
      <c r="B2666"/>
      <c r="C2666"/>
    </row>
    <row r="2667" spans="2:3" x14ac:dyDescent="0.2">
      <c r="B2667"/>
      <c r="C2667"/>
    </row>
    <row r="2668" spans="2:3" x14ac:dyDescent="0.2">
      <c r="B2668"/>
      <c r="C2668"/>
    </row>
    <row r="2669" spans="2:3" x14ac:dyDescent="0.2">
      <c r="B2669"/>
      <c r="C2669"/>
    </row>
    <row r="2670" spans="2:3" x14ac:dyDescent="0.2">
      <c r="B2670"/>
      <c r="C2670"/>
    </row>
    <row r="2671" spans="2:3" x14ac:dyDescent="0.2">
      <c r="B2671"/>
      <c r="C2671"/>
    </row>
    <row r="2672" spans="2:3" x14ac:dyDescent="0.2">
      <c r="B2672"/>
      <c r="C2672"/>
    </row>
    <row r="2673" spans="2:3" x14ac:dyDescent="0.2">
      <c r="B2673"/>
      <c r="C2673"/>
    </row>
    <row r="2674" spans="2:3" x14ac:dyDescent="0.2">
      <c r="B2674"/>
      <c r="C2674"/>
    </row>
    <row r="2675" spans="2:3" x14ac:dyDescent="0.2">
      <c r="B2675"/>
      <c r="C2675"/>
    </row>
    <row r="2676" spans="2:3" x14ac:dyDescent="0.2">
      <c r="B2676"/>
      <c r="C2676"/>
    </row>
    <row r="2677" spans="2:3" x14ac:dyDescent="0.2">
      <c r="B2677"/>
      <c r="C2677"/>
    </row>
    <row r="2678" spans="2:3" x14ac:dyDescent="0.2">
      <c r="B2678"/>
      <c r="C2678"/>
    </row>
    <row r="2679" spans="2:3" x14ac:dyDescent="0.2">
      <c r="B2679"/>
      <c r="C2679"/>
    </row>
    <row r="2680" spans="2:3" x14ac:dyDescent="0.2">
      <c r="B2680"/>
      <c r="C2680"/>
    </row>
    <row r="2681" spans="2:3" x14ac:dyDescent="0.2">
      <c r="B2681"/>
      <c r="C2681"/>
    </row>
    <row r="2682" spans="2:3" x14ac:dyDescent="0.2">
      <c r="B2682"/>
      <c r="C2682"/>
    </row>
    <row r="2683" spans="2:3" x14ac:dyDescent="0.2">
      <c r="B2683"/>
      <c r="C2683"/>
    </row>
    <row r="2684" spans="2:3" x14ac:dyDescent="0.2">
      <c r="B2684"/>
      <c r="C2684"/>
    </row>
    <row r="2685" spans="2:3" x14ac:dyDescent="0.2">
      <c r="B2685"/>
      <c r="C2685"/>
    </row>
    <row r="2686" spans="2:3" x14ac:dyDescent="0.2">
      <c r="B2686"/>
      <c r="C2686"/>
    </row>
    <row r="2687" spans="2:3" x14ac:dyDescent="0.2">
      <c r="B2687"/>
      <c r="C2687"/>
    </row>
    <row r="2688" spans="2:3" x14ac:dyDescent="0.2">
      <c r="B2688"/>
      <c r="C2688"/>
    </row>
    <row r="2689" spans="2:3" x14ac:dyDescent="0.2">
      <c r="B2689"/>
      <c r="C2689"/>
    </row>
    <row r="2690" spans="2:3" x14ac:dyDescent="0.2">
      <c r="B2690"/>
      <c r="C2690"/>
    </row>
    <row r="2691" spans="2:3" x14ac:dyDescent="0.2">
      <c r="B2691"/>
      <c r="C2691"/>
    </row>
    <row r="2692" spans="2:3" x14ac:dyDescent="0.2">
      <c r="B2692"/>
      <c r="C2692"/>
    </row>
    <row r="2693" spans="2:3" x14ac:dyDescent="0.2">
      <c r="B2693"/>
      <c r="C2693"/>
    </row>
    <row r="2694" spans="2:3" x14ac:dyDescent="0.2">
      <c r="B2694"/>
      <c r="C2694"/>
    </row>
    <row r="2695" spans="2:3" x14ac:dyDescent="0.2">
      <c r="B2695"/>
      <c r="C2695"/>
    </row>
    <row r="2696" spans="2:3" x14ac:dyDescent="0.2">
      <c r="B2696"/>
      <c r="C2696"/>
    </row>
    <row r="2697" spans="2:3" x14ac:dyDescent="0.2">
      <c r="B2697"/>
      <c r="C2697"/>
    </row>
    <row r="2698" spans="2:3" x14ac:dyDescent="0.2">
      <c r="B2698"/>
      <c r="C2698"/>
    </row>
    <row r="2699" spans="2:3" x14ac:dyDescent="0.2">
      <c r="B2699"/>
      <c r="C2699"/>
    </row>
    <row r="2700" spans="2:3" x14ac:dyDescent="0.2">
      <c r="B2700"/>
      <c r="C2700"/>
    </row>
    <row r="2701" spans="2:3" x14ac:dyDescent="0.2">
      <c r="B2701"/>
      <c r="C2701"/>
    </row>
    <row r="2702" spans="2:3" x14ac:dyDescent="0.2">
      <c r="B2702"/>
      <c r="C2702"/>
    </row>
    <row r="2703" spans="2:3" x14ac:dyDescent="0.2">
      <c r="B2703"/>
      <c r="C2703"/>
    </row>
    <row r="2704" spans="2:3" x14ac:dyDescent="0.2">
      <c r="B2704"/>
      <c r="C2704"/>
    </row>
    <row r="2705" spans="2:3" x14ac:dyDescent="0.2">
      <c r="B2705"/>
      <c r="C2705"/>
    </row>
    <row r="2706" spans="2:3" x14ac:dyDescent="0.2">
      <c r="B2706"/>
      <c r="C2706"/>
    </row>
    <row r="2707" spans="2:3" x14ac:dyDescent="0.2">
      <c r="B2707"/>
      <c r="C2707"/>
    </row>
    <row r="2708" spans="2:3" x14ac:dyDescent="0.2">
      <c r="B2708"/>
      <c r="C2708"/>
    </row>
    <row r="2709" spans="2:3" x14ac:dyDescent="0.2">
      <c r="B2709"/>
      <c r="C2709"/>
    </row>
    <row r="2710" spans="2:3" x14ac:dyDescent="0.2">
      <c r="B2710"/>
      <c r="C2710"/>
    </row>
    <row r="2711" spans="2:3" x14ac:dyDescent="0.2">
      <c r="B2711"/>
      <c r="C2711"/>
    </row>
    <row r="2712" spans="2:3" x14ac:dyDescent="0.2">
      <c r="B2712"/>
      <c r="C2712"/>
    </row>
    <row r="2713" spans="2:3" x14ac:dyDescent="0.2">
      <c r="B2713"/>
      <c r="C2713"/>
    </row>
    <row r="2714" spans="2:3" x14ac:dyDescent="0.2">
      <c r="B2714"/>
      <c r="C2714"/>
    </row>
    <row r="2715" spans="2:3" x14ac:dyDescent="0.2">
      <c r="B2715"/>
      <c r="C2715"/>
    </row>
    <row r="2716" spans="2:3" x14ac:dyDescent="0.2">
      <c r="B2716"/>
      <c r="C2716"/>
    </row>
    <row r="2717" spans="2:3" x14ac:dyDescent="0.2">
      <c r="B2717"/>
      <c r="C2717"/>
    </row>
    <row r="2718" spans="2:3" x14ac:dyDescent="0.2">
      <c r="B2718"/>
      <c r="C2718"/>
    </row>
    <row r="2719" spans="2:3" x14ac:dyDescent="0.2">
      <c r="B2719"/>
      <c r="C2719"/>
    </row>
    <row r="2720" spans="2:3" x14ac:dyDescent="0.2">
      <c r="B2720"/>
      <c r="C2720"/>
    </row>
    <row r="2721" spans="2:3" x14ac:dyDescent="0.2">
      <c r="B2721"/>
      <c r="C2721"/>
    </row>
    <row r="2722" spans="2:3" x14ac:dyDescent="0.2">
      <c r="B2722"/>
      <c r="C2722"/>
    </row>
    <row r="2723" spans="2:3" x14ac:dyDescent="0.2">
      <c r="B2723"/>
      <c r="C2723"/>
    </row>
    <row r="2724" spans="2:3" x14ac:dyDescent="0.2">
      <c r="B2724"/>
      <c r="C2724"/>
    </row>
    <row r="2725" spans="2:3" x14ac:dyDescent="0.2">
      <c r="B2725"/>
      <c r="C2725"/>
    </row>
    <row r="2726" spans="2:3" x14ac:dyDescent="0.2">
      <c r="B2726"/>
      <c r="C2726"/>
    </row>
    <row r="2727" spans="2:3" x14ac:dyDescent="0.2">
      <c r="B2727"/>
      <c r="C2727"/>
    </row>
    <row r="2728" spans="2:3" x14ac:dyDescent="0.2">
      <c r="B2728"/>
      <c r="C2728"/>
    </row>
    <row r="2729" spans="2:3" x14ac:dyDescent="0.2">
      <c r="B2729"/>
      <c r="C2729"/>
    </row>
    <row r="2730" spans="2:3" x14ac:dyDescent="0.2">
      <c r="B2730"/>
      <c r="C2730"/>
    </row>
    <row r="2731" spans="2:3" x14ac:dyDescent="0.2">
      <c r="B2731"/>
      <c r="C2731"/>
    </row>
    <row r="2732" spans="2:3" x14ac:dyDescent="0.2">
      <c r="B2732"/>
      <c r="C2732"/>
    </row>
    <row r="2733" spans="2:3" x14ac:dyDescent="0.2">
      <c r="B2733"/>
      <c r="C2733"/>
    </row>
    <row r="2734" spans="2:3" x14ac:dyDescent="0.2">
      <c r="B2734"/>
      <c r="C2734"/>
    </row>
    <row r="2735" spans="2:3" x14ac:dyDescent="0.2">
      <c r="B2735"/>
      <c r="C2735"/>
    </row>
    <row r="2736" spans="2:3" x14ac:dyDescent="0.2">
      <c r="B2736"/>
      <c r="C2736"/>
    </row>
    <row r="2737" spans="2:3" x14ac:dyDescent="0.2">
      <c r="B2737"/>
      <c r="C2737"/>
    </row>
    <row r="2738" spans="2:3" x14ac:dyDescent="0.2">
      <c r="B2738"/>
      <c r="C2738"/>
    </row>
    <row r="2739" spans="2:3" x14ac:dyDescent="0.2">
      <c r="B2739"/>
      <c r="C2739"/>
    </row>
    <row r="2740" spans="2:3" x14ac:dyDescent="0.2">
      <c r="B2740"/>
      <c r="C2740"/>
    </row>
    <row r="2741" spans="2:3" x14ac:dyDescent="0.2">
      <c r="B2741"/>
      <c r="C2741"/>
    </row>
    <row r="2742" spans="2:3" x14ac:dyDescent="0.2">
      <c r="B2742"/>
      <c r="C2742"/>
    </row>
    <row r="2743" spans="2:3" x14ac:dyDescent="0.2">
      <c r="B2743"/>
      <c r="C2743"/>
    </row>
    <row r="2744" spans="2:3" x14ac:dyDescent="0.2">
      <c r="B2744"/>
      <c r="C2744"/>
    </row>
    <row r="2745" spans="2:3" x14ac:dyDescent="0.2">
      <c r="B2745"/>
      <c r="C2745"/>
    </row>
    <row r="2746" spans="2:3" x14ac:dyDescent="0.2">
      <c r="B2746"/>
      <c r="C2746"/>
    </row>
    <row r="2747" spans="2:3" x14ac:dyDescent="0.2">
      <c r="B2747"/>
      <c r="C2747"/>
    </row>
    <row r="2748" spans="2:3" x14ac:dyDescent="0.2">
      <c r="B2748"/>
      <c r="C2748"/>
    </row>
    <row r="2749" spans="2:3" x14ac:dyDescent="0.2">
      <c r="B2749"/>
      <c r="C2749"/>
    </row>
    <row r="2750" spans="2:3" x14ac:dyDescent="0.2">
      <c r="B2750"/>
      <c r="C2750"/>
    </row>
    <row r="2751" spans="2:3" x14ac:dyDescent="0.2">
      <c r="B2751"/>
      <c r="C2751"/>
    </row>
    <row r="2752" spans="2:3" x14ac:dyDescent="0.2">
      <c r="B2752"/>
      <c r="C2752"/>
    </row>
    <row r="2753" spans="2:3" x14ac:dyDescent="0.2">
      <c r="B2753"/>
      <c r="C2753"/>
    </row>
    <row r="2754" spans="2:3" x14ac:dyDescent="0.2">
      <c r="B2754"/>
      <c r="C2754"/>
    </row>
    <row r="2755" spans="2:3" x14ac:dyDescent="0.2">
      <c r="B2755"/>
      <c r="C2755"/>
    </row>
    <row r="2756" spans="2:3" x14ac:dyDescent="0.2">
      <c r="B2756"/>
      <c r="C2756"/>
    </row>
    <row r="2757" spans="2:3" x14ac:dyDescent="0.2">
      <c r="B2757"/>
      <c r="C2757"/>
    </row>
    <row r="2758" spans="2:3" x14ac:dyDescent="0.2">
      <c r="B2758"/>
      <c r="C2758"/>
    </row>
    <row r="2759" spans="2:3" x14ac:dyDescent="0.2">
      <c r="B2759"/>
      <c r="C2759"/>
    </row>
    <row r="2760" spans="2:3" x14ac:dyDescent="0.2">
      <c r="B2760"/>
      <c r="C2760"/>
    </row>
    <row r="2761" spans="2:3" x14ac:dyDescent="0.2">
      <c r="B2761"/>
      <c r="C2761"/>
    </row>
    <row r="2762" spans="2:3" x14ac:dyDescent="0.2">
      <c r="B2762"/>
      <c r="C2762"/>
    </row>
    <row r="2763" spans="2:3" x14ac:dyDescent="0.2">
      <c r="B2763"/>
      <c r="C2763"/>
    </row>
    <row r="2764" spans="2:3" x14ac:dyDescent="0.2">
      <c r="B2764"/>
      <c r="C2764"/>
    </row>
    <row r="2765" spans="2:3" x14ac:dyDescent="0.2">
      <c r="B2765"/>
      <c r="C2765"/>
    </row>
    <row r="2766" spans="2:3" x14ac:dyDescent="0.2">
      <c r="B2766"/>
      <c r="C2766"/>
    </row>
    <row r="2767" spans="2:3" x14ac:dyDescent="0.2">
      <c r="B2767"/>
      <c r="C2767"/>
    </row>
    <row r="2768" spans="2:3" x14ac:dyDescent="0.2">
      <c r="B2768"/>
      <c r="C2768"/>
    </row>
    <row r="2769" spans="2:3" x14ac:dyDescent="0.2">
      <c r="B2769"/>
      <c r="C2769"/>
    </row>
    <row r="2770" spans="2:3" x14ac:dyDescent="0.2">
      <c r="B2770"/>
      <c r="C2770"/>
    </row>
    <row r="2771" spans="2:3" x14ac:dyDescent="0.2">
      <c r="B2771"/>
      <c r="C2771"/>
    </row>
    <row r="2772" spans="2:3" x14ac:dyDescent="0.2">
      <c r="B2772"/>
      <c r="C2772"/>
    </row>
    <row r="2773" spans="2:3" x14ac:dyDescent="0.2">
      <c r="B2773"/>
      <c r="C2773"/>
    </row>
    <row r="2774" spans="2:3" x14ac:dyDescent="0.2">
      <c r="B2774"/>
      <c r="C2774"/>
    </row>
    <row r="2775" spans="2:3" x14ac:dyDescent="0.2">
      <c r="B2775"/>
      <c r="C2775"/>
    </row>
    <row r="2776" spans="2:3" x14ac:dyDescent="0.2">
      <c r="B2776"/>
      <c r="C2776"/>
    </row>
    <row r="2777" spans="2:3" x14ac:dyDescent="0.2">
      <c r="B2777"/>
      <c r="C2777"/>
    </row>
    <row r="2778" spans="2:3" x14ac:dyDescent="0.2">
      <c r="B2778"/>
      <c r="C2778"/>
    </row>
    <row r="2779" spans="2:3" x14ac:dyDescent="0.2">
      <c r="B2779"/>
      <c r="C2779"/>
    </row>
    <row r="2780" spans="2:3" x14ac:dyDescent="0.2">
      <c r="B2780"/>
      <c r="C2780"/>
    </row>
    <row r="2781" spans="2:3" x14ac:dyDescent="0.2">
      <c r="B2781"/>
      <c r="C2781"/>
    </row>
    <row r="2782" spans="2:3" x14ac:dyDescent="0.2">
      <c r="B2782"/>
      <c r="C2782"/>
    </row>
    <row r="2783" spans="2:3" x14ac:dyDescent="0.2">
      <c r="B2783"/>
      <c r="C2783"/>
    </row>
    <row r="2784" spans="2:3" x14ac:dyDescent="0.2">
      <c r="B2784"/>
      <c r="C2784"/>
    </row>
    <row r="2785" spans="2:3" x14ac:dyDescent="0.2">
      <c r="B2785"/>
      <c r="C2785"/>
    </row>
    <row r="2786" spans="2:3" x14ac:dyDescent="0.2">
      <c r="B2786"/>
      <c r="C2786"/>
    </row>
    <row r="2787" spans="2:3" x14ac:dyDescent="0.2">
      <c r="B2787"/>
      <c r="C2787"/>
    </row>
    <row r="2788" spans="2:3" x14ac:dyDescent="0.2">
      <c r="B2788"/>
      <c r="C2788"/>
    </row>
    <row r="2789" spans="2:3" x14ac:dyDescent="0.2">
      <c r="B2789"/>
      <c r="C2789"/>
    </row>
    <row r="2790" spans="2:3" x14ac:dyDescent="0.2">
      <c r="B2790"/>
      <c r="C2790"/>
    </row>
    <row r="2791" spans="2:3" x14ac:dyDescent="0.2">
      <c r="B2791"/>
      <c r="C2791"/>
    </row>
    <row r="2792" spans="2:3" x14ac:dyDescent="0.2">
      <c r="B2792"/>
      <c r="C2792"/>
    </row>
    <row r="2793" spans="2:3" x14ac:dyDescent="0.2">
      <c r="B2793"/>
      <c r="C2793"/>
    </row>
    <row r="2794" spans="2:3" x14ac:dyDescent="0.2">
      <c r="B2794"/>
      <c r="C2794"/>
    </row>
    <row r="2795" spans="2:3" x14ac:dyDescent="0.2">
      <c r="B2795"/>
      <c r="C2795"/>
    </row>
    <row r="2796" spans="2:3" x14ac:dyDescent="0.2">
      <c r="B2796"/>
      <c r="C2796"/>
    </row>
    <row r="2797" spans="2:3" x14ac:dyDescent="0.2">
      <c r="B2797"/>
      <c r="C2797"/>
    </row>
    <row r="2798" spans="2:3" x14ac:dyDescent="0.2">
      <c r="B2798"/>
      <c r="C2798"/>
    </row>
    <row r="2799" spans="2:3" x14ac:dyDescent="0.2">
      <c r="B2799"/>
      <c r="C2799"/>
    </row>
    <row r="2800" spans="2:3" x14ac:dyDescent="0.2">
      <c r="B2800"/>
      <c r="C2800"/>
    </row>
    <row r="2801" spans="2:3" x14ac:dyDescent="0.2">
      <c r="B2801"/>
      <c r="C2801"/>
    </row>
    <row r="2802" spans="2:3" x14ac:dyDescent="0.2">
      <c r="B2802"/>
      <c r="C2802"/>
    </row>
    <row r="2803" spans="2:3" x14ac:dyDescent="0.2">
      <c r="B2803"/>
      <c r="C2803"/>
    </row>
    <row r="2804" spans="2:3" x14ac:dyDescent="0.2">
      <c r="B2804"/>
      <c r="C2804"/>
    </row>
    <row r="2805" spans="2:3" x14ac:dyDescent="0.2">
      <c r="B2805"/>
      <c r="C2805"/>
    </row>
    <row r="2806" spans="2:3" x14ac:dyDescent="0.2">
      <c r="B2806"/>
      <c r="C2806"/>
    </row>
    <row r="2807" spans="2:3" x14ac:dyDescent="0.2">
      <c r="B2807"/>
      <c r="C2807"/>
    </row>
    <row r="2808" spans="2:3" x14ac:dyDescent="0.2">
      <c r="B2808"/>
      <c r="C2808"/>
    </row>
    <row r="2809" spans="2:3" x14ac:dyDescent="0.2">
      <c r="B2809"/>
      <c r="C2809"/>
    </row>
    <row r="2810" spans="2:3" x14ac:dyDescent="0.2">
      <c r="B2810"/>
      <c r="C2810"/>
    </row>
    <row r="2811" spans="2:3" x14ac:dyDescent="0.2">
      <c r="B2811"/>
      <c r="C2811"/>
    </row>
    <row r="2812" spans="2:3" x14ac:dyDescent="0.2">
      <c r="B2812"/>
      <c r="C2812"/>
    </row>
    <row r="2813" spans="2:3" x14ac:dyDescent="0.2">
      <c r="B2813"/>
      <c r="C2813"/>
    </row>
    <row r="2814" spans="2:3" x14ac:dyDescent="0.2">
      <c r="B2814"/>
      <c r="C2814"/>
    </row>
    <row r="2815" spans="2:3" x14ac:dyDescent="0.2">
      <c r="B2815"/>
      <c r="C2815"/>
    </row>
    <row r="2816" spans="2:3" x14ac:dyDescent="0.2">
      <c r="B2816"/>
      <c r="C2816"/>
    </row>
    <row r="2817" spans="2:3" x14ac:dyDescent="0.2">
      <c r="B2817"/>
      <c r="C2817"/>
    </row>
    <row r="2818" spans="2:3" x14ac:dyDescent="0.2">
      <c r="B2818"/>
      <c r="C2818"/>
    </row>
    <row r="2819" spans="2:3" x14ac:dyDescent="0.2">
      <c r="B2819"/>
      <c r="C2819"/>
    </row>
    <row r="2820" spans="2:3" x14ac:dyDescent="0.2">
      <c r="B2820"/>
      <c r="C2820"/>
    </row>
    <row r="2821" spans="2:3" x14ac:dyDescent="0.2">
      <c r="B2821"/>
      <c r="C2821"/>
    </row>
    <row r="2822" spans="2:3" x14ac:dyDescent="0.2">
      <c r="B2822"/>
      <c r="C2822"/>
    </row>
    <row r="2823" spans="2:3" x14ac:dyDescent="0.2">
      <c r="B2823"/>
      <c r="C2823"/>
    </row>
    <row r="2824" spans="2:3" x14ac:dyDescent="0.2">
      <c r="B2824"/>
      <c r="C2824"/>
    </row>
    <row r="2825" spans="2:3" x14ac:dyDescent="0.2">
      <c r="B2825"/>
      <c r="C2825"/>
    </row>
    <row r="2826" spans="2:3" x14ac:dyDescent="0.2">
      <c r="B2826"/>
      <c r="C2826"/>
    </row>
    <row r="2827" spans="2:3" x14ac:dyDescent="0.2">
      <c r="B2827"/>
      <c r="C2827"/>
    </row>
    <row r="2828" spans="2:3" x14ac:dyDescent="0.2">
      <c r="B2828"/>
      <c r="C2828"/>
    </row>
    <row r="2829" spans="2:3" x14ac:dyDescent="0.2">
      <c r="B2829"/>
      <c r="C2829"/>
    </row>
    <row r="2830" spans="2:3" x14ac:dyDescent="0.2">
      <c r="B2830"/>
      <c r="C2830"/>
    </row>
    <row r="2831" spans="2:3" x14ac:dyDescent="0.2">
      <c r="B2831"/>
      <c r="C2831"/>
    </row>
    <row r="2832" spans="2:3" x14ac:dyDescent="0.2">
      <c r="B2832"/>
      <c r="C2832"/>
    </row>
    <row r="2833" spans="2:3" x14ac:dyDescent="0.2">
      <c r="B2833"/>
      <c r="C2833"/>
    </row>
    <row r="2834" spans="2:3" x14ac:dyDescent="0.2">
      <c r="B2834"/>
      <c r="C2834"/>
    </row>
    <row r="2835" spans="2:3" x14ac:dyDescent="0.2">
      <c r="B2835"/>
      <c r="C2835"/>
    </row>
    <row r="2836" spans="2:3" x14ac:dyDescent="0.2">
      <c r="B2836"/>
      <c r="C2836"/>
    </row>
    <row r="2837" spans="2:3" x14ac:dyDescent="0.2">
      <c r="B2837"/>
      <c r="C2837"/>
    </row>
    <row r="2838" spans="2:3" x14ac:dyDescent="0.2">
      <c r="B2838"/>
      <c r="C2838"/>
    </row>
    <row r="2839" spans="2:3" x14ac:dyDescent="0.2">
      <c r="B2839"/>
      <c r="C2839"/>
    </row>
    <row r="2840" spans="2:3" x14ac:dyDescent="0.2">
      <c r="B2840"/>
      <c r="C2840"/>
    </row>
    <row r="2841" spans="2:3" x14ac:dyDescent="0.2">
      <c r="B2841"/>
      <c r="C2841"/>
    </row>
    <row r="2842" spans="2:3" x14ac:dyDescent="0.2">
      <c r="B2842"/>
      <c r="C2842"/>
    </row>
    <row r="2843" spans="2:3" x14ac:dyDescent="0.2">
      <c r="B2843"/>
      <c r="C2843"/>
    </row>
    <row r="2844" spans="2:3" x14ac:dyDescent="0.2">
      <c r="B2844"/>
      <c r="C2844"/>
    </row>
    <row r="2845" spans="2:3" x14ac:dyDescent="0.2">
      <c r="B2845"/>
      <c r="C2845"/>
    </row>
    <row r="2846" spans="2:3" x14ac:dyDescent="0.2">
      <c r="B2846"/>
      <c r="C2846"/>
    </row>
    <row r="2847" spans="2:3" x14ac:dyDescent="0.2">
      <c r="B2847"/>
      <c r="C2847"/>
    </row>
    <row r="2848" spans="2:3" x14ac:dyDescent="0.2">
      <c r="B2848"/>
      <c r="C2848"/>
    </row>
    <row r="2849" spans="2:3" x14ac:dyDescent="0.2">
      <c r="B2849"/>
      <c r="C2849"/>
    </row>
    <row r="2850" spans="2:3" x14ac:dyDescent="0.2">
      <c r="B2850"/>
      <c r="C2850"/>
    </row>
    <row r="2851" spans="2:3" x14ac:dyDescent="0.2">
      <c r="B2851"/>
      <c r="C2851"/>
    </row>
    <row r="2852" spans="2:3" x14ac:dyDescent="0.2">
      <c r="B2852"/>
      <c r="C2852"/>
    </row>
    <row r="2853" spans="2:3" x14ac:dyDescent="0.2">
      <c r="B2853"/>
      <c r="C2853"/>
    </row>
    <row r="2854" spans="2:3" x14ac:dyDescent="0.2">
      <c r="B2854"/>
      <c r="C2854"/>
    </row>
    <row r="2855" spans="2:3" x14ac:dyDescent="0.2">
      <c r="B2855"/>
      <c r="C2855"/>
    </row>
    <row r="2856" spans="2:3" x14ac:dyDescent="0.2">
      <c r="B2856"/>
      <c r="C2856"/>
    </row>
    <row r="2857" spans="2:3" x14ac:dyDescent="0.2">
      <c r="B2857"/>
      <c r="C2857"/>
    </row>
    <row r="2858" spans="2:3" x14ac:dyDescent="0.2">
      <c r="B2858"/>
      <c r="C2858"/>
    </row>
    <row r="2859" spans="2:3" x14ac:dyDescent="0.2">
      <c r="B2859"/>
      <c r="C2859"/>
    </row>
    <row r="2860" spans="2:3" x14ac:dyDescent="0.2">
      <c r="B2860"/>
      <c r="C2860"/>
    </row>
    <row r="2861" spans="2:3" x14ac:dyDescent="0.2">
      <c r="B2861"/>
      <c r="C2861"/>
    </row>
    <row r="2862" spans="2:3" x14ac:dyDescent="0.2">
      <c r="B2862"/>
      <c r="C2862"/>
    </row>
    <row r="2863" spans="2:3" x14ac:dyDescent="0.2">
      <c r="B2863"/>
      <c r="C2863"/>
    </row>
    <row r="2864" spans="2:3" x14ac:dyDescent="0.2">
      <c r="B2864"/>
      <c r="C2864"/>
    </row>
    <row r="2865" spans="2:3" x14ac:dyDescent="0.2">
      <c r="B2865"/>
      <c r="C2865"/>
    </row>
    <row r="2866" spans="2:3" x14ac:dyDescent="0.2">
      <c r="B2866"/>
      <c r="C2866"/>
    </row>
    <row r="2867" spans="2:3" x14ac:dyDescent="0.2">
      <c r="B2867"/>
      <c r="C2867"/>
    </row>
    <row r="2868" spans="2:3" x14ac:dyDescent="0.2">
      <c r="B2868"/>
      <c r="C2868"/>
    </row>
    <row r="2869" spans="2:3" x14ac:dyDescent="0.2">
      <c r="B2869"/>
      <c r="C2869"/>
    </row>
    <row r="2870" spans="2:3" x14ac:dyDescent="0.2">
      <c r="B2870"/>
      <c r="C2870"/>
    </row>
    <row r="2871" spans="2:3" x14ac:dyDescent="0.2">
      <c r="B2871"/>
      <c r="C2871"/>
    </row>
    <row r="2872" spans="2:3" x14ac:dyDescent="0.2">
      <c r="B2872"/>
      <c r="C2872"/>
    </row>
    <row r="2873" spans="2:3" x14ac:dyDescent="0.2">
      <c r="B2873"/>
      <c r="C2873"/>
    </row>
    <row r="2874" spans="2:3" x14ac:dyDescent="0.2">
      <c r="B2874"/>
      <c r="C2874"/>
    </row>
    <row r="2875" spans="2:3" x14ac:dyDescent="0.2">
      <c r="B2875"/>
      <c r="C2875"/>
    </row>
    <row r="2876" spans="2:3" x14ac:dyDescent="0.2">
      <c r="B2876"/>
      <c r="C2876"/>
    </row>
    <row r="2877" spans="2:3" x14ac:dyDescent="0.2">
      <c r="B2877"/>
      <c r="C2877"/>
    </row>
    <row r="2878" spans="2:3" x14ac:dyDescent="0.2">
      <c r="B2878"/>
      <c r="C2878"/>
    </row>
    <row r="2879" spans="2:3" x14ac:dyDescent="0.2">
      <c r="B2879"/>
      <c r="C2879"/>
    </row>
    <row r="2880" spans="2:3" x14ac:dyDescent="0.2">
      <c r="B2880"/>
      <c r="C2880"/>
    </row>
    <row r="2881" spans="2:3" x14ac:dyDescent="0.2">
      <c r="B2881"/>
      <c r="C2881"/>
    </row>
    <row r="2882" spans="2:3" x14ac:dyDescent="0.2">
      <c r="B2882"/>
      <c r="C2882"/>
    </row>
    <row r="2883" spans="2:3" x14ac:dyDescent="0.2">
      <c r="B2883"/>
      <c r="C2883"/>
    </row>
    <row r="2884" spans="2:3" x14ac:dyDescent="0.2">
      <c r="B2884"/>
      <c r="C2884"/>
    </row>
    <row r="2885" spans="2:3" x14ac:dyDescent="0.2">
      <c r="B2885"/>
      <c r="C2885"/>
    </row>
    <row r="2886" spans="2:3" x14ac:dyDescent="0.2">
      <c r="B2886"/>
      <c r="C2886"/>
    </row>
    <row r="2887" spans="2:3" x14ac:dyDescent="0.2">
      <c r="B2887"/>
      <c r="C2887"/>
    </row>
    <row r="2888" spans="2:3" x14ac:dyDescent="0.2">
      <c r="B2888"/>
      <c r="C2888"/>
    </row>
    <row r="2889" spans="2:3" x14ac:dyDescent="0.2">
      <c r="B2889"/>
      <c r="C2889"/>
    </row>
    <row r="2890" spans="2:3" x14ac:dyDescent="0.2">
      <c r="B2890"/>
      <c r="C2890"/>
    </row>
    <row r="2891" spans="2:3" x14ac:dyDescent="0.2">
      <c r="B2891"/>
      <c r="C2891"/>
    </row>
    <row r="2892" spans="2:3" x14ac:dyDescent="0.2">
      <c r="B2892"/>
      <c r="C2892"/>
    </row>
    <row r="2893" spans="2:3" x14ac:dyDescent="0.2">
      <c r="B2893"/>
      <c r="C2893"/>
    </row>
    <row r="2894" spans="2:3" x14ac:dyDescent="0.2">
      <c r="B2894"/>
      <c r="C2894"/>
    </row>
    <row r="2895" spans="2:3" x14ac:dyDescent="0.2">
      <c r="B2895"/>
      <c r="C2895"/>
    </row>
    <row r="2896" spans="2:3" x14ac:dyDescent="0.2">
      <c r="B2896"/>
      <c r="C2896"/>
    </row>
    <row r="2897" spans="2:3" x14ac:dyDescent="0.2">
      <c r="B2897"/>
      <c r="C2897"/>
    </row>
    <row r="2898" spans="2:3" x14ac:dyDescent="0.2">
      <c r="B2898"/>
      <c r="C2898"/>
    </row>
    <row r="2899" spans="2:3" x14ac:dyDescent="0.2">
      <c r="B2899"/>
      <c r="C2899"/>
    </row>
    <row r="2900" spans="2:3" x14ac:dyDescent="0.2">
      <c r="B2900"/>
      <c r="C2900"/>
    </row>
    <row r="2901" spans="2:3" x14ac:dyDescent="0.2">
      <c r="B2901"/>
      <c r="C2901"/>
    </row>
    <row r="2902" spans="2:3" x14ac:dyDescent="0.2">
      <c r="B2902"/>
      <c r="C2902"/>
    </row>
    <row r="2903" spans="2:3" x14ac:dyDescent="0.2">
      <c r="B2903"/>
      <c r="C2903"/>
    </row>
    <row r="2904" spans="2:3" x14ac:dyDescent="0.2">
      <c r="B2904"/>
      <c r="C2904"/>
    </row>
    <row r="2905" spans="2:3" x14ac:dyDescent="0.2">
      <c r="B2905"/>
      <c r="C2905"/>
    </row>
    <row r="2906" spans="2:3" x14ac:dyDescent="0.2">
      <c r="B2906"/>
      <c r="C2906"/>
    </row>
    <row r="2907" spans="2:3" x14ac:dyDescent="0.2">
      <c r="B2907"/>
      <c r="C2907"/>
    </row>
    <row r="2908" spans="2:3" x14ac:dyDescent="0.2">
      <c r="B2908"/>
      <c r="C2908"/>
    </row>
    <row r="2909" spans="2:3" x14ac:dyDescent="0.2">
      <c r="B2909"/>
      <c r="C2909"/>
    </row>
    <row r="2910" spans="2:3" x14ac:dyDescent="0.2">
      <c r="B2910"/>
      <c r="C2910"/>
    </row>
    <row r="2911" spans="2:3" x14ac:dyDescent="0.2">
      <c r="B2911"/>
      <c r="C2911"/>
    </row>
    <row r="2912" spans="2:3" x14ac:dyDescent="0.2">
      <c r="B2912"/>
      <c r="C2912"/>
    </row>
    <row r="2913" spans="2:3" x14ac:dyDescent="0.2">
      <c r="B2913"/>
      <c r="C2913"/>
    </row>
    <row r="2914" spans="2:3" x14ac:dyDescent="0.2">
      <c r="B2914"/>
      <c r="C2914"/>
    </row>
    <row r="2915" spans="2:3" x14ac:dyDescent="0.2">
      <c r="B2915"/>
      <c r="C2915"/>
    </row>
    <row r="2916" spans="2:3" x14ac:dyDescent="0.2">
      <c r="B2916"/>
      <c r="C2916"/>
    </row>
    <row r="2917" spans="2:3" x14ac:dyDescent="0.2">
      <c r="B2917"/>
      <c r="C2917"/>
    </row>
    <row r="2918" spans="2:3" x14ac:dyDescent="0.2">
      <c r="B2918"/>
      <c r="C2918"/>
    </row>
    <row r="2919" spans="2:3" x14ac:dyDescent="0.2">
      <c r="B2919"/>
      <c r="C2919"/>
    </row>
    <row r="2920" spans="2:3" x14ac:dyDescent="0.2">
      <c r="B2920"/>
      <c r="C2920"/>
    </row>
    <row r="2921" spans="2:3" x14ac:dyDescent="0.2">
      <c r="B2921"/>
      <c r="C2921"/>
    </row>
    <row r="2922" spans="2:3" x14ac:dyDescent="0.2">
      <c r="B2922"/>
      <c r="C2922"/>
    </row>
    <row r="2923" spans="2:3" x14ac:dyDescent="0.2">
      <c r="B2923"/>
      <c r="C2923"/>
    </row>
    <row r="2924" spans="2:3" x14ac:dyDescent="0.2">
      <c r="B2924"/>
      <c r="C2924"/>
    </row>
    <row r="2925" spans="2:3" x14ac:dyDescent="0.2">
      <c r="B2925"/>
      <c r="C2925"/>
    </row>
    <row r="2926" spans="2:3" x14ac:dyDescent="0.2">
      <c r="B2926"/>
      <c r="C2926"/>
    </row>
    <row r="2927" spans="2:3" x14ac:dyDescent="0.2">
      <c r="B2927"/>
      <c r="C2927"/>
    </row>
    <row r="2928" spans="2:3" x14ac:dyDescent="0.2">
      <c r="B2928"/>
      <c r="C2928"/>
    </row>
    <row r="2929" spans="2:3" x14ac:dyDescent="0.2">
      <c r="B2929"/>
      <c r="C2929"/>
    </row>
    <row r="2930" spans="2:3" x14ac:dyDescent="0.2">
      <c r="B2930"/>
      <c r="C2930"/>
    </row>
    <row r="2931" spans="2:3" x14ac:dyDescent="0.2">
      <c r="B2931"/>
      <c r="C2931"/>
    </row>
    <row r="2932" spans="2:3" x14ac:dyDescent="0.2">
      <c r="B2932"/>
      <c r="C2932"/>
    </row>
    <row r="2933" spans="2:3" x14ac:dyDescent="0.2">
      <c r="B2933"/>
      <c r="C2933"/>
    </row>
    <row r="2934" spans="2:3" x14ac:dyDescent="0.2">
      <c r="B2934"/>
      <c r="C2934"/>
    </row>
    <row r="2935" spans="2:3" x14ac:dyDescent="0.2">
      <c r="B2935"/>
      <c r="C2935"/>
    </row>
    <row r="2936" spans="2:3" x14ac:dyDescent="0.2">
      <c r="B2936"/>
      <c r="C2936"/>
    </row>
    <row r="2937" spans="2:3" x14ac:dyDescent="0.2">
      <c r="B2937"/>
      <c r="C2937"/>
    </row>
    <row r="2938" spans="2:3" x14ac:dyDescent="0.2">
      <c r="B2938"/>
      <c r="C2938"/>
    </row>
    <row r="2939" spans="2:3" x14ac:dyDescent="0.2">
      <c r="B2939"/>
      <c r="C2939"/>
    </row>
    <row r="2940" spans="2:3" x14ac:dyDescent="0.2">
      <c r="B2940"/>
      <c r="C2940"/>
    </row>
    <row r="2941" spans="2:3" x14ac:dyDescent="0.2">
      <c r="B2941"/>
      <c r="C2941"/>
    </row>
    <row r="2942" spans="2:3" x14ac:dyDescent="0.2">
      <c r="B2942"/>
      <c r="C2942"/>
    </row>
    <row r="2943" spans="2:3" x14ac:dyDescent="0.2">
      <c r="B2943"/>
      <c r="C2943"/>
    </row>
    <row r="2944" spans="2:3" x14ac:dyDescent="0.2">
      <c r="B2944"/>
      <c r="C2944"/>
    </row>
    <row r="2945" spans="2:3" x14ac:dyDescent="0.2">
      <c r="B2945"/>
      <c r="C2945"/>
    </row>
    <row r="2946" spans="2:3" x14ac:dyDescent="0.2">
      <c r="B2946"/>
      <c r="C2946"/>
    </row>
    <row r="2947" spans="2:3" x14ac:dyDescent="0.2">
      <c r="B2947"/>
      <c r="C2947"/>
    </row>
    <row r="2948" spans="2:3" x14ac:dyDescent="0.2">
      <c r="B2948"/>
      <c r="C2948"/>
    </row>
    <row r="2949" spans="2:3" x14ac:dyDescent="0.2">
      <c r="B2949"/>
      <c r="C2949"/>
    </row>
    <row r="2950" spans="2:3" x14ac:dyDescent="0.2">
      <c r="B2950"/>
      <c r="C2950"/>
    </row>
    <row r="2951" spans="2:3" x14ac:dyDescent="0.2">
      <c r="B2951"/>
      <c r="C2951"/>
    </row>
    <row r="2952" spans="2:3" x14ac:dyDescent="0.2">
      <c r="B2952"/>
      <c r="C2952"/>
    </row>
    <row r="2953" spans="2:3" x14ac:dyDescent="0.2">
      <c r="B2953"/>
      <c r="C2953"/>
    </row>
    <row r="2954" spans="2:3" x14ac:dyDescent="0.2">
      <c r="B2954"/>
      <c r="C2954"/>
    </row>
    <row r="2955" spans="2:3" x14ac:dyDescent="0.2">
      <c r="B2955"/>
      <c r="C2955"/>
    </row>
    <row r="2956" spans="2:3" x14ac:dyDescent="0.2">
      <c r="B2956"/>
      <c r="C2956"/>
    </row>
    <row r="2957" spans="2:3" x14ac:dyDescent="0.2">
      <c r="B2957"/>
      <c r="C2957"/>
    </row>
    <row r="2958" spans="2:3" x14ac:dyDescent="0.2">
      <c r="B2958"/>
      <c r="C2958"/>
    </row>
    <row r="2959" spans="2:3" x14ac:dyDescent="0.2">
      <c r="B2959"/>
      <c r="C2959"/>
    </row>
    <row r="2960" spans="2:3" x14ac:dyDescent="0.2">
      <c r="B2960"/>
      <c r="C2960"/>
    </row>
    <row r="2961" spans="2:3" x14ac:dyDescent="0.2">
      <c r="B2961"/>
      <c r="C2961"/>
    </row>
    <row r="2962" spans="2:3" x14ac:dyDescent="0.2">
      <c r="B2962"/>
      <c r="C2962"/>
    </row>
    <row r="2963" spans="2:3" x14ac:dyDescent="0.2">
      <c r="B2963"/>
      <c r="C2963"/>
    </row>
    <row r="2964" spans="2:3" x14ac:dyDescent="0.2">
      <c r="B2964"/>
      <c r="C2964"/>
    </row>
    <row r="2965" spans="2:3" x14ac:dyDescent="0.2">
      <c r="B2965"/>
      <c r="C2965"/>
    </row>
    <row r="2966" spans="2:3" x14ac:dyDescent="0.2">
      <c r="B2966"/>
      <c r="C2966"/>
    </row>
    <row r="2967" spans="2:3" x14ac:dyDescent="0.2">
      <c r="B2967"/>
      <c r="C2967"/>
    </row>
    <row r="2968" spans="2:3" x14ac:dyDescent="0.2">
      <c r="B2968"/>
      <c r="C2968"/>
    </row>
    <row r="2969" spans="2:3" x14ac:dyDescent="0.2">
      <c r="B2969"/>
      <c r="C2969"/>
    </row>
    <row r="2970" spans="2:3" x14ac:dyDescent="0.2">
      <c r="B2970"/>
      <c r="C2970"/>
    </row>
    <row r="2971" spans="2:3" x14ac:dyDescent="0.2">
      <c r="B2971"/>
      <c r="C2971"/>
    </row>
    <row r="2972" spans="2:3" x14ac:dyDescent="0.2">
      <c r="B2972"/>
      <c r="C2972"/>
    </row>
    <row r="2973" spans="2:3" x14ac:dyDescent="0.2">
      <c r="B2973"/>
      <c r="C2973"/>
    </row>
    <row r="2974" spans="2:3" x14ac:dyDescent="0.2">
      <c r="B2974"/>
      <c r="C2974"/>
    </row>
    <row r="2975" spans="2:3" x14ac:dyDescent="0.2">
      <c r="B2975"/>
      <c r="C2975"/>
    </row>
    <row r="2976" spans="2:3" x14ac:dyDescent="0.2">
      <c r="B2976"/>
      <c r="C2976"/>
    </row>
    <row r="2977" spans="2:3" x14ac:dyDescent="0.2">
      <c r="B2977"/>
      <c r="C2977"/>
    </row>
    <row r="2978" spans="2:3" x14ac:dyDescent="0.2">
      <c r="B2978"/>
      <c r="C2978"/>
    </row>
    <row r="2979" spans="2:3" x14ac:dyDescent="0.2">
      <c r="B2979"/>
      <c r="C2979"/>
    </row>
    <row r="2980" spans="2:3" x14ac:dyDescent="0.2">
      <c r="B2980"/>
      <c r="C2980"/>
    </row>
    <row r="2981" spans="2:3" x14ac:dyDescent="0.2">
      <c r="B2981"/>
      <c r="C2981"/>
    </row>
    <row r="2982" spans="2:3" x14ac:dyDescent="0.2">
      <c r="B2982"/>
      <c r="C2982"/>
    </row>
    <row r="2983" spans="2:3" x14ac:dyDescent="0.2">
      <c r="B2983"/>
      <c r="C2983"/>
    </row>
    <row r="2984" spans="2:3" x14ac:dyDescent="0.2">
      <c r="B2984"/>
      <c r="C2984"/>
    </row>
    <row r="2985" spans="2:3" x14ac:dyDescent="0.2">
      <c r="B2985"/>
      <c r="C2985"/>
    </row>
    <row r="2986" spans="2:3" x14ac:dyDescent="0.2">
      <c r="B2986"/>
      <c r="C2986"/>
    </row>
    <row r="2987" spans="2:3" x14ac:dyDescent="0.2">
      <c r="B2987"/>
      <c r="C2987"/>
    </row>
    <row r="2988" spans="2:3" x14ac:dyDescent="0.2">
      <c r="B2988"/>
      <c r="C2988"/>
    </row>
    <row r="2989" spans="2:3" x14ac:dyDescent="0.2">
      <c r="B2989"/>
      <c r="C2989"/>
    </row>
    <row r="2990" spans="2:3" x14ac:dyDescent="0.2">
      <c r="B2990"/>
      <c r="C2990"/>
    </row>
    <row r="2991" spans="2:3" x14ac:dyDescent="0.2">
      <c r="B2991"/>
      <c r="C2991"/>
    </row>
    <row r="2992" spans="2:3" x14ac:dyDescent="0.2">
      <c r="B2992"/>
      <c r="C2992"/>
    </row>
    <row r="2993" spans="2:3" x14ac:dyDescent="0.2">
      <c r="B2993"/>
      <c r="C2993"/>
    </row>
    <row r="2994" spans="2:3" x14ac:dyDescent="0.2">
      <c r="B2994"/>
      <c r="C2994"/>
    </row>
    <row r="2995" spans="2:3" x14ac:dyDescent="0.2">
      <c r="B2995"/>
      <c r="C2995"/>
    </row>
    <row r="2996" spans="2:3" x14ac:dyDescent="0.2">
      <c r="B2996"/>
      <c r="C2996"/>
    </row>
    <row r="2997" spans="2:3" x14ac:dyDescent="0.2">
      <c r="B2997"/>
      <c r="C2997"/>
    </row>
    <row r="2998" spans="2:3" x14ac:dyDescent="0.2">
      <c r="B2998"/>
      <c r="C2998"/>
    </row>
    <row r="2999" spans="2:3" x14ac:dyDescent="0.2">
      <c r="B2999"/>
      <c r="C2999"/>
    </row>
    <row r="3000" spans="2:3" x14ac:dyDescent="0.2">
      <c r="B3000"/>
      <c r="C3000"/>
    </row>
    <row r="3001" spans="2:3" x14ac:dyDescent="0.2">
      <c r="B3001"/>
      <c r="C3001"/>
    </row>
    <row r="3002" spans="2:3" x14ac:dyDescent="0.2">
      <c r="B3002"/>
      <c r="C3002"/>
    </row>
    <row r="3003" spans="2:3" x14ac:dyDescent="0.2">
      <c r="B3003"/>
      <c r="C3003"/>
    </row>
    <row r="3004" spans="2:3" x14ac:dyDescent="0.2">
      <c r="B3004"/>
      <c r="C3004"/>
    </row>
    <row r="3005" spans="2:3" x14ac:dyDescent="0.2">
      <c r="B3005"/>
      <c r="C3005"/>
    </row>
    <row r="3006" spans="2:3" x14ac:dyDescent="0.2">
      <c r="B3006"/>
      <c r="C3006"/>
    </row>
    <row r="3007" spans="2:3" x14ac:dyDescent="0.2">
      <c r="B3007"/>
      <c r="C3007"/>
    </row>
    <row r="3008" spans="2:3" x14ac:dyDescent="0.2">
      <c r="B3008"/>
      <c r="C3008"/>
    </row>
    <row r="3009" spans="2:3" x14ac:dyDescent="0.2">
      <c r="B3009"/>
      <c r="C3009"/>
    </row>
    <row r="3010" spans="2:3" x14ac:dyDescent="0.2">
      <c r="B3010"/>
      <c r="C3010"/>
    </row>
    <row r="3011" spans="2:3" x14ac:dyDescent="0.2">
      <c r="B3011"/>
      <c r="C3011"/>
    </row>
    <row r="3012" spans="2:3" x14ac:dyDescent="0.2">
      <c r="B3012"/>
      <c r="C3012"/>
    </row>
    <row r="3013" spans="2:3" x14ac:dyDescent="0.2">
      <c r="B3013"/>
      <c r="C3013"/>
    </row>
    <row r="3014" spans="2:3" x14ac:dyDescent="0.2">
      <c r="B3014"/>
      <c r="C3014"/>
    </row>
    <row r="3015" spans="2:3" x14ac:dyDescent="0.2">
      <c r="B3015"/>
      <c r="C3015"/>
    </row>
    <row r="3016" spans="2:3" x14ac:dyDescent="0.2">
      <c r="B3016"/>
      <c r="C3016"/>
    </row>
    <row r="3017" spans="2:3" x14ac:dyDescent="0.2">
      <c r="B3017"/>
      <c r="C3017"/>
    </row>
    <row r="3018" spans="2:3" x14ac:dyDescent="0.2">
      <c r="B3018"/>
      <c r="C3018"/>
    </row>
    <row r="3019" spans="2:3" x14ac:dyDescent="0.2">
      <c r="B3019"/>
      <c r="C3019"/>
    </row>
    <row r="3020" spans="2:3" x14ac:dyDescent="0.2">
      <c r="B3020"/>
      <c r="C3020"/>
    </row>
    <row r="3021" spans="2:3" x14ac:dyDescent="0.2">
      <c r="B3021"/>
      <c r="C3021"/>
    </row>
    <row r="3022" spans="2:3" x14ac:dyDescent="0.2">
      <c r="B3022"/>
      <c r="C3022"/>
    </row>
    <row r="3023" spans="2:3" x14ac:dyDescent="0.2">
      <c r="B3023"/>
      <c r="C3023"/>
    </row>
    <row r="3024" spans="2:3" x14ac:dyDescent="0.2">
      <c r="B3024"/>
      <c r="C3024"/>
    </row>
    <row r="3025" spans="2:3" x14ac:dyDescent="0.2">
      <c r="B3025"/>
      <c r="C3025"/>
    </row>
    <row r="3026" spans="2:3" x14ac:dyDescent="0.2">
      <c r="B3026"/>
      <c r="C3026"/>
    </row>
    <row r="3027" spans="2:3" x14ac:dyDescent="0.2">
      <c r="B3027"/>
      <c r="C3027"/>
    </row>
    <row r="3028" spans="2:3" x14ac:dyDescent="0.2">
      <c r="B3028"/>
      <c r="C3028"/>
    </row>
    <row r="3029" spans="2:3" x14ac:dyDescent="0.2">
      <c r="B3029"/>
      <c r="C3029"/>
    </row>
    <row r="3030" spans="2:3" x14ac:dyDescent="0.2">
      <c r="B3030"/>
      <c r="C3030"/>
    </row>
    <row r="3031" spans="2:3" x14ac:dyDescent="0.2">
      <c r="B3031"/>
      <c r="C3031"/>
    </row>
    <row r="3032" spans="2:3" x14ac:dyDescent="0.2">
      <c r="B3032"/>
      <c r="C3032"/>
    </row>
    <row r="3033" spans="2:3" x14ac:dyDescent="0.2">
      <c r="B3033"/>
      <c r="C3033"/>
    </row>
    <row r="3034" spans="2:3" x14ac:dyDescent="0.2">
      <c r="B3034"/>
      <c r="C3034"/>
    </row>
    <row r="3035" spans="2:3" x14ac:dyDescent="0.2">
      <c r="B3035"/>
      <c r="C3035"/>
    </row>
    <row r="3036" spans="2:3" x14ac:dyDescent="0.2">
      <c r="B3036"/>
      <c r="C3036"/>
    </row>
    <row r="3037" spans="2:3" x14ac:dyDescent="0.2">
      <c r="B3037"/>
      <c r="C3037"/>
    </row>
    <row r="3038" spans="2:3" x14ac:dyDescent="0.2">
      <c r="B3038"/>
      <c r="C3038"/>
    </row>
    <row r="3039" spans="2:3" x14ac:dyDescent="0.2">
      <c r="B3039"/>
      <c r="C3039"/>
    </row>
    <row r="3040" spans="2:3" x14ac:dyDescent="0.2">
      <c r="B3040"/>
      <c r="C3040"/>
    </row>
    <row r="3041" spans="2:3" x14ac:dyDescent="0.2">
      <c r="B3041"/>
      <c r="C3041"/>
    </row>
    <row r="3042" spans="2:3" x14ac:dyDescent="0.2">
      <c r="B3042"/>
      <c r="C3042"/>
    </row>
    <row r="3043" spans="2:3" x14ac:dyDescent="0.2">
      <c r="B3043"/>
      <c r="C3043"/>
    </row>
    <row r="3044" spans="2:3" x14ac:dyDescent="0.2">
      <c r="B3044"/>
      <c r="C3044"/>
    </row>
    <row r="3045" spans="2:3" x14ac:dyDescent="0.2">
      <c r="B3045"/>
      <c r="C3045"/>
    </row>
    <row r="3046" spans="2:3" x14ac:dyDescent="0.2">
      <c r="B3046"/>
      <c r="C3046"/>
    </row>
    <row r="3047" spans="2:3" x14ac:dyDescent="0.2">
      <c r="B3047"/>
      <c r="C3047"/>
    </row>
    <row r="3048" spans="2:3" x14ac:dyDescent="0.2">
      <c r="B3048"/>
      <c r="C3048"/>
    </row>
    <row r="3049" spans="2:3" x14ac:dyDescent="0.2">
      <c r="B3049"/>
      <c r="C3049"/>
    </row>
    <row r="3050" spans="2:3" x14ac:dyDescent="0.2">
      <c r="B3050"/>
      <c r="C3050"/>
    </row>
    <row r="3051" spans="2:3" x14ac:dyDescent="0.2">
      <c r="B3051"/>
      <c r="C3051"/>
    </row>
    <row r="3052" spans="2:3" x14ac:dyDescent="0.2">
      <c r="B3052"/>
      <c r="C3052"/>
    </row>
    <row r="3053" spans="2:3" x14ac:dyDescent="0.2">
      <c r="B3053"/>
      <c r="C3053"/>
    </row>
    <row r="3054" spans="2:3" x14ac:dyDescent="0.2">
      <c r="B3054"/>
      <c r="C3054"/>
    </row>
    <row r="3055" spans="2:3" x14ac:dyDescent="0.2">
      <c r="B3055"/>
      <c r="C3055"/>
    </row>
    <row r="3056" spans="2:3" x14ac:dyDescent="0.2">
      <c r="B3056"/>
      <c r="C3056"/>
    </row>
    <row r="3057" spans="2:3" x14ac:dyDescent="0.2">
      <c r="B3057"/>
      <c r="C3057"/>
    </row>
    <row r="3058" spans="2:3" x14ac:dyDescent="0.2">
      <c r="B3058"/>
      <c r="C3058"/>
    </row>
    <row r="3059" spans="2:3" x14ac:dyDescent="0.2">
      <c r="B3059"/>
      <c r="C3059"/>
    </row>
    <row r="3060" spans="2:3" x14ac:dyDescent="0.2">
      <c r="B3060"/>
      <c r="C3060"/>
    </row>
    <row r="3061" spans="2:3" x14ac:dyDescent="0.2">
      <c r="B3061"/>
      <c r="C3061"/>
    </row>
    <row r="3062" spans="2:3" x14ac:dyDescent="0.2">
      <c r="B3062"/>
      <c r="C3062"/>
    </row>
    <row r="3063" spans="2:3" x14ac:dyDescent="0.2">
      <c r="B3063"/>
      <c r="C3063"/>
    </row>
    <row r="3064" spans="2:3" x14ac:dyDescent="0.2">
      <c r="B3064"/>
      <c r="C3064"/>
    </row>
    <row r="3065" spans="2:3" x14ac:dyDescent="0.2">
      <c r="B3065"/>
      <c r="C3065"/>
    </row>
    <row r="3066" spans="2:3" x14ac:dyDescent="0.2">
      <c r="B3066"/>
      <c r="C3066"/>
    </row>
    <row r="3067" spans="2:3" x14ac:dyDescent="0.2">
      <c r="B3067"/>
      <c r="C3067"/>
    </row>
    <row r="3068" spans="2:3" x14ac:dyDescent="0.2">
      <c r="B3068"/>
      <c r="C3068"/>
    </row>
    <row r="3069" spans="2:3" x14ac:dyDescent="0.2">
      <c r="B3069"/>
      <c r="C3069"/>
    </row>
    <row r="3070" spans="2:3" x14ac:dyDescent="0.2">
      <c r="B3070"/>
      <c r="C3070"/>
    </row>
    <row r="3071" spans="2:3" x14ac:dyDescent="0.2">
      <c r="B3071"/>
      <c r="C3071"/>
    </row>
    <row r="3072" spans="2:3" x14ac:dyDescent="0.2">
      <c r="B3072"/>
      <c r="C3072"/>
    </row>
    <row r="3073" spans="2:3" x14ac:dyDescent="0.2">
      <c r="B3073"/>
      <c r="C3073"/>
    </row>
    <row r="3074" spans="2:3" x14ac:dyDescent="0.2">
      <c r="B3074"/>
      <c r="C3074"/>
    </row>
    <row r="3075" spans="2:3" x14ac:dyDescent="0.2">
      <c r="B3075"/>
      <c r="C3075"/>
    </row>
    <row r="3076" spans="2:3" x14ac:dyDescent="0.2">
      <c r="B3076"/>
      <c r="C3076"/>
    </row>
    <row r="3077" spans="2:3" x14ac:dyDescent="0.2">
      <c r="B3077"/>
      <c r="C3077"/>
    </row>
    <row r="3078" spans="2:3" x14ac:dyDescent="0.2">
      <c r="B3078"/>
      <c r="C3078"/>
    </row>
    <row r="3079" spans="2:3" x14ac:dyDescent="0.2">
      <c r="B3079"/>
      <c r="C3079"/>
    </row>
    <row r="3080" spans="2:3" x14ac:dyDescent="0.2">
      <c r="B3080"/>
      <c r="C3080"/>
    </row>
    <row r="3081" spans="2:3" x14ac:dyDescent="0.2">
      <c r="B3081"/>
      <c r="C3081"/>
    </row>
    <row r="3082" spans="2:3" x14ac:dyDescent="0.2">
      <c r="B3082"/>
      <c r="C3082"/>
    </row>
    <row r="3083" spans="2:3" x14ac:dyDescent="0.2">
      <c r="B3083"/>
      <c r="C3083"/>
    </row>
    <row r="3084" spans="2:3" x14ac:dyDescent="0.2">
      <c r="B3084"/>
      <c r="C3084"/>
    </row>
    <row r="3085" spans="2:3" x14ac:dyDescent="0.2">
      <c r="B3085"/>
      <c r="C3085"/>
    </row>
    <row r="3086" spans="2:3" x14ac:dyDescent="0.2">
      <c r="B3086"/>
      <c r="C3086"/>
    </row>
    <row r="3087" spans="2:3" x14ac:dyDescent="0.2">
      <c r="B3087"/>
      <c r="C3087"/>
    </row>
    <row r="3088" spans="2:3" x14ac:dyDescent="0.2">
      <c r="B3088"/>
      <c r="C3088"/>
    </row>
    <row r="3089" spans="2:3" x14ac:dyDescent="0.2">
      <c r="B3089"/>
      <c r="C3089"/>
    </row>
    <row r="3090" spans="2:3" x14ac:dyDescent="0.2">
      <c r="B3090"/>
      <c r="C3090"/>
    </row>
    <row r="3091" spans="2:3" x14ac:dyDescent="0.2">
      <c r="B3091"/>
      <c r="C3091"/>
    </row>
    <row r="3092" spans="2:3" x14ac:dyDescent="0.2">
      <c r="B3092"/>
      <c r="C3092"/>
    </row>
    <row r="3093" spans="2:3" x14ac:dyDescent="0.2">
      <c r="B3093"/>
      <c r="C3093"/>
    </row>
    <row r="3094" spans="2:3" x14ac:dyDescent="0.2">
      <c r="B3094"/>
      <c r="C3094"/>
    </row>
    <row r="3095" spans="2:3" x14ac:dyDescent="0.2">
      <c r="B3095"/>
      <c r="C3095"/>
    </row>
    <row r="3096" spans="2:3" x14ac:dyDescent="0.2">
      <c r="B3096"/>
      <c r="C3096"/>
    </row>
    <row r="3097" spans="2:3" x14ac:dyDescent="0.2">
      <c r="B3097"/>
      <c r="C3097"/>
    </row>
    <row r="3098" spans="2:3" x14ac:dyDescent="0.2">
      <c r="B3098"/>
      <c r="C3098"/>
    </row>
    <row r="3099" spans="2:3" x14ac:dyDescent="0.2">
      <c r="B3099"/>
      <c r="C3099"/>
    </row>
    <row r="3100" spans="2:3" x14ac:dyDescent="0.2">
      <c r="B3100"/>
      <c r="C3100"/>
    </row>
    <row r="3101" spans="2:3" x14ac:dyDescent="0.2">
      <c r="B3101"/>
      <c r="C3101"/>
    </row>
    <row r="3102" spans="2:3" x14ac:dyDescent="0.2">
      <c r="B3102"/>
      <c r="C3102"/>
    </row>
    <row r="3103" spans="2:3" x14ac:dyDescent="0.2">
      <c r="B3103"/>
      <c r="C3103"/>
    </row>
    <row r="3104" spans="2:3" x14ac:dyDescent="0.2">
      <c r="B3104"/>
      <c r="C3104"/>
    </row>
    <row r="3105" spans="2:3" x14ac:dyDescent="0.2">
      <c r="B3105"/>
      <c r="C3105"/>
    </row>
    <row r="3106" spans="2:3" x14ac:dyDescent="0.2">
      <c r="B3106"/>
      <c r="C3106"/>
    </row>
    <row r="3107" spans="2:3" x14ac:dyDescent="0.2">
      <c r="B3107"/>
      <c r="C3107"/>
    </row>
    <row r="3108" spans="2:3" x14ac:dyDescent="0.2">
      <c r="B3108"/>
      <c r="C3108"/>
    </row>
    <row r="3109" spans="2:3" x14ac:dyDescent="0.2">
      <c r="B3109"/>
      <c r="C3109"/>
    </row>
    <row r="3110" spans="2:3" x14ac:dyDescent="0.2">
      <c r="B3110"/>
      <c r="C3110"/>
    </row>
    <row r="3111" spans="2:3" x14ac:dyDescent="0.2">
      <c r="B3111"/>
      <c r="C3111"/>
    </row>
    <row r="3112" spans="2:3" x14ac:dyDescent="0.2">
      <c r="B3112"/>
      <c r="C3112"/>
    </row>
    <row r="3113" spans="2:3" x14ac:dyDescent="0.2">
      <c r="B3113"/>
      <c r="C3113"/>
    </row>
    <row r="3114" spans="2:3" x14ac:dyDescent="0.2">
      <c r="B3114"/>
      <c r="C3114"/>
    </row>
    <row r="3115" spans="2:3" x14ac:dyDescent="0.2">
      <c r="B3115"/>
      <c r="C3115"/>
    </row>
    <row r="3116" spans="2:3" x14ac:dyDescent="0.2">
      <c r="B3116"/>
      <c r="C3116"/>
    </row>
    <row r="3117" spans="2:3" x14ac:dyDescent="0.2">
      <c r="B3117"/>
      <c r="C3117"/>
    </row>
    <row r="3118" spans="2:3" x14ac:dyDescent="0.2">
      <c r="B3118"/>
      <c r="C3118"/>
    </row>
    <row r="3119" spans="2:3" x14ac:dyDescent="0.2">
      <c r="B3119"/>
      <c r="C3119"/>
    </row>
    <row r="3120" spans="2:3" x14ac:dyDescent="0.2">
      <c r="B3120"/>
      <c r="C3120"/>
    </row>
    <row r="3121" spans="2:3" x14ac:dyDescent="0.2">
      <c r="B3121"/>
      <c r="C3121"/>
    </row>
    <row r="3122" spans="2:3" x14ac:dyDescent="0.2">
      <c r="B3122"/>
      <c r="C3122"/>
    </row>
    <row r="3123" spans="2:3" x14ac:dyDescent="0.2">
      <c r="B3123"/>
      <c r="C3123"/>
    </row>
    <row r="3124" spans="2:3" x14ac:dyDescent="0.2">
      <c r="B3124"/>
      <c r="C3124"/>
    </row>
    <row r="3125" spans="2:3" x14ac:dyDescent="0.2">
      <c r="B3125"/>
      <c r="C3125"/>
    </row>
    <row r="3126" spans="2:3" x14ac:dyDescent="0.2">
      <c r="B3126"/>
      <c r="C3126"/>
    </row>
    <row r="3127" spans="2:3" x14ac:dyDescent="0.2">
      <c r="B3127"/>
      <c r="C3127"/>
    </row>
    <row r="3128" spans="2:3" x14ac:dyDescent="0.2">
      <c r="B3128"/>
      <c r="C3128"/>
    </row>
    <row r="3129" spans="2:3" x14ac:dyDescent="0.2">
      <c r="B3129"/>
      <c r="C3129"/>
    </row>
    <row r="3130" spans="2:3" x14ac:dyDescent="0.2">
      <c r="B3130"/>
      <c r="C3130"/>
    </row>
    <row r="3131" spans="2:3" x14ac:dyDescent="0.2">
      <c r="B3131"/>
      <c r="C3131"/>
    </row>
    <row r="3132" spans="2:3" x14ac:dyDescent="0.2">
      <c r="B3132"/>
      <c r="C3132"/>
    </row>
    <row r="3133" spans="2:3" x14ac:dyDescent="0.2">
      <c r="B3133"/>
      <c r="C3133"/>
    </row>
    <row r="3134" spans="2:3" x14ac:dyDescent="0.2">
      <c r="B3134"/>
      <c r="C3134"/>
    </row>
    <row r="3135" spans="2:3" x14ac:dyDescent="0.2">
      <c r="B3135"/>
      <c r="C3135"/>
    </row>
    <row r="3136" spans="2:3" x14ac:dyDescent="0.2">
      <c r="B3136"/>
      <c r="C3136"/>
    </row>
    <row r="3137" spans="2:3" x14ac:dyDescent="0.2">
      <c r="B3137"/>
      <c r="C3137"/>
    </row>
    <row r="3138" spans="2:3" x14ac:dyDescent="0.2">
      <c r="B3138"/>
      <c r="C3138"/>
    </row>
    <row r="3139" spans="2:3" x14ac:dyDescent="0.2">
      <c r="B3139"/>
      <c r="C3139"/>
    </row>
    <row r="3140" spans="2:3" x14ac:dyDescent="0.2">
      <c r="B3140"/>
      <c r="C3140"/>
    </row>
    <row r="3141" spans="2:3" x14ac:dyDescent="0.2">
      <c r="B3141"/>
      <c r="C3141"/>
    </row>
    <row r="3142" spans="2:3" x14ac:dyDescent="0.2">
      <c r="B3142"/>
      <c r="C3142"/>
    </row>
    <row r="3143" spans="2:3" x14ac:dyDescent="0.2">
      <c r="B3143"/>
      <c r="C3143"/>
    </row>
    <row r="3144" spans="2:3" x14ac:dyDescent="0.2">
      <c r="B3144"/>
      <c r="C3144"/>
    </row>
    <row r="3145" spans="2:3" x14ac:dyDescent="0.2">
      <c r="B3145"/>
      <c r="C3145"/>
    </row>
    <row r="3146" spans="2:3" x14ac:dyDescent="0.2">
      <c r="B3146"/>
      <c r="C3146"/>
    </row>
    <row r="3147" spans="2:3" x14ac:dyDescent="0.2">
      <c r="B3147"/>
      <c r="C3147"/>
    </row>
    <row r="3148" spans="2:3" x14ac:dyDescent="0.2">
      <c r="B3148"/>
      <c r="C3148"/>
    </row>
    <row r="3149" spans="2:3" x14ac:dyDescent="0.2">
      <c r="B3149"/>
      <c r="C3149"/>
    </row>
    <row r="3150" spans="2:3" x14ac:dyDescent="0.2">
      <c r="B3150"/>
      <c r="C3150"/>
    </row>
    <row r="3151" spans="2:3" x14ac:dyDescent="0.2">
      <c r="B3151"/>
      <c r="C3151"/>
    </row>
    <row r="3152" spans="2:3" x14ac:dyDescent="0.2">
      <c r="B3152"/>
      <c r="C3152"/>
    </row>
    <row r="3153" spans="2:3" x14ac:dyDescent="0.2">
      <c r="B3153"/>
      <c r="C3153"/>
    </row>
    <row r="3154" spans="2:3" x14ac:dyDescent="0.2">
      <c r="B3154"/>
      <c r="C3154"/>
    </row>
    <row r="3155" spans="2:3" x14ac:dyDescent="0.2">
      <c r="B3155"/>
      <c r="C3155"/>
    </row>
    <row r="3156" spans="2:3" x14ac:dyDescent="0.2">
      <c r="B3156"/>
      <c r="C3156"/>
    </row>
    <row r="3157" spans="2:3" x14ac:dyDescent="0.2">
      <c r="B3157"/>
      <c r="C3157"/>
    </row>
    <row r="3158" spans="2:3" x14ac:dyDescent="0.2">
      <c r="B3158"/>
      <c r="C3158"/>
    </row>
    <row r="3159" spans="2:3" x14ac:dyDescent="0.2">
      <c r="B3159"/>
      <c r="C3159"/>
    </row>
    <row r="3160" spans="2:3" x14ac:dyDescent="0.2">
      <c r="B3160"/>
      <c r="C3160"/>
    </row>
    <row r="3161" spans="2:3" x14ac:dyDescent="0.2">
      <c r="B3161"/>
      <c r="C3161"/>
    </row>
    <row r="3162" spans="2:3" x14ac:dyDescent="0.2">
      <c r="B3162"/>
      <c r="C3162"/>
    </row>
    <row r="3163" spans="2:3" x14ac:dyDescent="0.2">
      <c r="B3163"/>
      <c r="C3163"/>
    </row>
    <row r="3164" spans="2:3" x14ac:dyDescent="0.2">
      <c r="B3164"/>
      <c r="C3164"/>
    </row>
    <row r="3165" spans="2:3" x14ac:dyDescent="0.2">
      <c r="B3165"/>
      <c r="C3165"/>
    </row>
    <row r="3166" spans="2:3" x14ac:dyDescent="0.2">
      <c r="B3166"/>
      <c r="C3166"/>
    </row>
    <row r="3167" spans="2:3" x14ac:dyDescent="0.2">
      <c r="B3167"/>
      <c r="C3167"/>
    </row>
    <row r="3168" spans="2:3" x14ac:dyDescent="0.2">
      <c r="B3168"/>
      <c r="C3168"/>
    </row>
    <row r="3169" spans="2:3" x14ac:dyDescent="0.2">
      <c r="B3169"/>
      <c r="C3169"/>
    </row>
    <row r="3170" spans="2:3" x14ac:dyDescent="0.2">
      <c r="B3170"/>
      <c r="C3170"/>
    </row>
    <row r="3171" spans="2:3" x14ac:dyDescent="0.2">
      <c r="B3171"/>
      <c r="C3171"/>
    </row>
    <row r="3172" spans="2:3" x14ac:dyDescent="0.2">
      <c r="B3172"/>
      <c r="C3172"/>
    </row>
    <row r="3173" spans="2:3" x14ac:dyDescent="0.2">
      <c r="B3173"/>
      <c r="C3173"/>
    </row>
    <row r="3174" spans="2:3" x14ac:dyDescent="0.2">
      <c r="B3174"/>
      <c r="C3174"/>
    </row>
    <row r="3175" spans="2:3" x14ac:dyDescent="0.2">
      <c r="B3175"/>
      <c r="C3175"/>
    </row>
    <row r="3176" spans="2:3" x14ac:dyDescent="0.2">
      <c r="B3176"/>
      <c r="C3176"/>
    </row>
    <row r="3177" spans="2:3" x14ac:dyDescent="0.2">
      <c r="B3177"/>
      <c r="C3177"/>
    </row>
    <row r="3178" spans="2:3" x14ac:dyDescent="0.2">
      <c r="B3178"/>
      <c r="C3178"/>
    </row>
    <row r="3179" spans="2:3" x14ac:dyDescent="0.2">
      <c r="B3179"/>
      <c r="C3179"/>
    </row>
    <row r="3180" spans="2:3" x14ac:dyDescent="0.2">
      <c r="B3180"/>
      <c r="C3180"/>
    </row>
    <row r="3181" spans="2:3" x14ac:dyDescent="0.2">
      <c r="B3181"/>
      <c r="C3181"/>
    </row>
    <row r="3182" spans="2:3" x14ac:dyDescent="0.2">
      <c r="B3182"/>
      <c r="C3182"/>
    </row>
    <row r="3183" spans="2:3" x14ac:dyDescent="0.2">
      <c r="B3183"/>
      <c r="C3183"/>
    </row>
    <row r="3184" spans="2:3" x14ac:dyDescent="0.2">
      <c r="B3184"/>
      <c r="C3184"/>
    </row>
    <row r="3185" spans="2:3" x14ac:dyDescent="0.2">
      <c r="B3185"/>
      <c r="C3185"/>
    </row>
    <row r="3186" spans="2:3" x14ac:dyDescent="0.2">
      <c r="B3186"/>
      <c r="C3186"/>
    </row>
    <row r="3187" spans="2:3" x14ac:dyDescent="0.2">
      <c r="B3187"/>
      <c r="C3187"/>
    </row>
    <row r="3188" spans="2:3" x14ac:dyDescent="0.2">
      <c r="B3188"/>
      <c r="C3188"/>
    </row>
    <row r="3189" spans="2:3" x14ac:dyDescent="0.2">
      <c r="B3189"/>
      <c r="C3189"/>
    </row>
    <row r="3190" spans="2:3" x14ac:dyDescent="0.2">
      <c r="B3190"/>
      <c r="C3190"/>
    </row>
    <row r="3191" spans="2:3" x14ac:dyDescent="0.2">
      <c r="B3191"/>
      <c r="C3191"/>
    </row>
    <row r="3192" spans="2:3" x14ac:dyDescent="0.2">
      <c r="B3192"/>
      <c r="C3192"/>
    </row>
    <row r="3193" spans="2:3" x14ac:dyDescent="0.2">
      <c r="B3193"/>
      <c r="C3193"/>
    </row>
    <row r="3194" spans="2:3" x14ac:dyDescent="0.2">
      <c r="B3194"/>
      <c r="C3194"/>
    </row>
    <row r="3195" spans="2:3" x14ac:dyDescent="0.2">
      <c r="B3195"/>
      <c r="C3195"/>
    </row>
    <row r="3196" spans="2:3" x14ac:dyDescent="0.2">
      <c r="B3196"/>
      <c r="C3196"/>
    </row>
    <row r="3197" spans="2:3" x14ac:dyDescent="0.2">
      <c r="B3197"/>
      <c r="C3197"/>
    </row>
    <row r="3198" spans="2:3" x14ac:dyDescent="0.2">
      <c r="B3198"/>
      <c r="C3198"/>
    </row>
    <row r="3199" spans="2:3" x14ac:dyDescent="0.2">
      <c r="B3199"/>
      <c r="C3199"/>
    </row>
    <row r="3200" spans="2:3" x14ac:dyDescent="0.2">
      <c r="B3200"/>
      <c r="C3200"/>
    </row>
    <row r="3201" spans="2:3" x14ac:dyDescent="0.2">
      <c r="B3201"/>
      <c r="C3201"/>
    </row>
    <row r="3202" spans="2:3" x14ac:dyDescent="0.2">
      <c r="B3202"/>
      <c r="C3202"/>
    </row>
    <row r="3203" spans="2:3" x14ac:dyDescent="0.2">
      <c r="B3203"/>
      <c r="C3203"/>
    </row>
    <row r="3204" spans="2:3" x14ac:dyDescent="0.2">
      <c r="B3204"/>
      <c r="C3204"/>
    </row>
    <row r="3205" spans="2:3" x14ac:dyDescent="0.2">
      <c r="B3205"/>
      <c r="C3205"/>
    </row>
    <row r="3206" spans="2:3" x14ac:dyDescent="0.2">
      <c r="B3206"/>
      <c r="C3206"/>
    </row>
    <row r="3207" spans="2:3" x14ac:dyDescent="0.2">
      <c r="B3207"/>
      <c r="C3207"/>
    </row>
    <row r="3208" spans="2:3" x14ac:dyDescent="0.2">
      <c r="B3208"/>
      <c r="C3208"/>
    </row>
    <row r="3209" spans="2:3" x14ac:dyDescent="0.2">
      <c r="B3209"/>
      <c r="C3209"/>
    </row>
    <row r="3210" spans="2:3" x14ac:dyDescent="0.2">
      <c r="B3210"/>
      <c r="C3210"/>
    </row>
    <row r="3211" spans="2:3" x14ac:dyDescent="0.2">
      <c r="B3211"/>
      <c r="C3211"/>
    </row>
    <row r="3212" spans="2:3" x14ac:dyDescent="0.2">
      <c r="B3212"/>
      <c r="C3212"/>
    </row>
    <row r="3213" spans="2:3" x14ac:dyDescent="0.2">
      <c r="B3213"/>
      <c r="C3213"/>
    </row>
    <row r="3214" spans="2:3" x14ac:dyDescent="0.2">
      <c r="B3214"/>
      <c r="C3214"/>
    </row>
    <row r="3215" spans="2:3" x14ac:dyDescent="0.2">
      <c r="B3215"/>
      <c r="C3215"/>
    </row>
    <row r="3216" spans="2:3" x14ac:dyDescent="0.2">
      <c r="B3216"/>
      <c r="C3216"/>
    </row>
    <row r="3217" spans="2:3" x14ac:dyDescent="0.2">
      <c r="B3217"/>
      <c r="C3217"/>
    </row>
    <row r="3218" spans="2:3" x14ac:dyDescent="0.2">
      <c r="B3218"/>
      <c r="C3218"/>
    </row>
    <row r="3219" spans="2:3" x14ac:dyDescent="0.2">
      <c r="B3219"/>
      <c r="C3219"/>
    </row>
    <row r="3220" spans="2:3" x14ac:dyDescent="0.2">
      <c r="B3220"/>
      <c r="C3220"/>
    </row>
    <row r="3221" spans="2:3" x14ac:dyDescent="0.2">
      <c r="B3221"/>
      <c r="C3221"/>
    </row>
    <row r="3222" spans="2:3" x14ac:dyDescent="0.2">
      <c r="B3222"/>
      <c r="C3222"/>
    </row>
    <row r="3223" spans="2:3" x14ac:dyDescent="0.2">
      <c r="B3223"/>
      <c r="C3223"/>
    </row>
    <row r="3224" spans="2:3" x14ac:dyDescent="0.2">
      <c r="B3224"/>
      <c r="C3224"/>
    </row>
    <row r="3225" spans="2:3" x14ac:dyDescent="0.2">
      <c r="B3225"/>
      <c r="C3225"/>
    </row>
    <row r="3226" spans="2:3" x14ac:dyDescent="0.2">
      <c r="B3226"/>
      <c r="C3226"/>
    </row>
    <row r="3227" spans="2:3" x14ac:dyDescent="0.2">
      <c r="B3227"/>
      <c r="C3227"/>
    </row>
    <row r="3228" spans="2:3" x14ac:dyDescent="0.2">
      <c r="B3228"/>
      <c r="C3228"/>
    </row>
    <row r="3229" spans="2:3" x14ac:dyDescent="0.2">
      <c r="B3229"/>
      <c r="C3229"/>
    </row>
    <row r="3230" spans="2:3" x14ac:dyDescent="0.2">
      <c r="B3230"/>
      <c r="C3230"/>
    </row>
    <row r="3231" spans="2:3" x14ac:dyDescent="0.2">
      <c r="B3231"/>
      <c r="C3231"/>
    </row>
    <row r="3232" spans="2:3" x14ac:dyDescent="0.2">
      <c r="B3232"/>
      <c r="C3232"/>
    </row>
    <row r="3233" spans="2:3" x14ac:dyDescent="0.2">
      <c r="B3233"/>
      <c r="C3233"/>
    </row>
    <row r="3234" spans="2:3" x14ac:dyDescent="0.2">
      <c r="B3234"/>
      <c r="C3234"/>
    </row>
    <row r="3235" spans="2:3" x14ac:dyDescent="0.2">
      <c r="B3235"/>
      <c r="C3235"/>
    </row>
    <row r="3236" spans="2:3" x14ac:dyDescent="0.2">
      <c r="B3236"/>
      <c r="C3236"/>
    </row>
    <row r="3237" spans="2:3" x14ac:dyDescent="0.2">
      <c r="B3237"/>
      <c r="C3237"/>
    </row>
    <row r="3238" spans="2:3" x14ac:dyDescent="0.2">
      <c r="B3238"/>
      <c r="C3238"/>
    </row>
    <row r="3239" spans="2:3" x14ac:dyDescent="0.2">
      <c r="B3239"/>
      <c r="C3239"/>
    </row>
    <row r="3240" spans="2:3" x14ac:dyDescent="0.2">
      <c r="B3240"/>
      <c r="C3240"/>
    </row>
    <row r="3241" spans="2:3" x14ac:dyDescent="0.2">
      <c r="B3241"/>
      <c r="C3241"/>
    </row>
    <row r="3242" spans="2:3" x14ac:dyDescent="0.2">
      <c r="B3242"/>
      <c r="C3242"/>
    </row>
    <row r="3243" spans="2:3" x14ac:dyDescent="0.2">
      <c r="B3243"/>
      <c r="C3243"/>
    </row>
    <row r="3244" spans="2:3" x14ac:dyDescent="0.2">
      <c r="B3244"/>
      <c r="C3244"/>
    </row>
    <row r="3245" spans="2:3" x14ac:dyDescent="0.2">
      <c r="B3245"/>
      <c r="C3245"/>
    </row>
    <row r="3246" spans="2:3" x14ac:dyDescent="0.2">
      <c r="B3246"/>
      <c r="C3246"/>
    </row>
    <row r="3247" spans="2:3" x14ac:dyDescent="0.2">
      <c r="B3247"/>
      <c r="C3247"/>
    </row>
    <row r="3248" spans="2:3" x14ac:dyDescent="0.2">
      <c r="B3248"/>
      <c r="C3248"/>
    </row>
    <row r="3249" spans="2:3" x14ac:dyDescent="0.2">
      <c r="B3249"/>
      <c r="C3249"/>
    </row>
    <row r="3250" spans="2:3" x14ac:dyDescent="0.2">
      <c r="B3250"/>
      <c r="C3250"/>
    </row>
    <row r="3251" spans="2:3" x14ac:dyDescent="0.2">
      <c r="B3251"/>
      <c r="C3251"/>
    </row>
    <row r="3252" spans="2:3" x14ac:dyDescent="0.2">
      <c r="B3252"/>
      <c r="C3252"/>
    </row>
    <row r="3253" spans="2:3" x14ac:dyDescent="0.2">
      <c r="B3253"/>
      <c r="C3253"/>
    </row>
    <row r="3254" spans="2:3" x14ac:dyDescent="0.2">
      <c r="B3254"/>
      <c r="C3254"/>
    </row>
    <row r="3255" spans="2:3" x14ac:dyDescent="0.2">
      <c r="B3255"/>
      <c r="C3255"/>
    </row>
    <row r="3256" spans="2:3" x14ac:dyDescent="0.2">
      <c r="B3256"/>
      <c r="C3256"/>
    </row>
    <row r="3257" spans="2:3" x14ac:dyDescent="0.2">
      <c r="B3257"/>
      <c r="C3257"/>
    </row>
    <row r="3258" spans="2:3" x14ac:dyDescent="0.2">
      <c r="B3258"/>
      <c r="C3258"/>
    </row>
    <row r="3259" spans="2:3" x14ac:dyDescent="0.2">
      <c r="B3259"/>
      <c r="C3259"/>
    </row>
    <row r="3260" spans="2:3" x14ac:dyDescent="0.2">
      <c r="B3260"/>
      <c r="C3260"/>
    </row>
    <row r="3261" spans="2:3" x14ac:dyDescent="0.2">
      <c r="B3261"/>
      <c r="C3261"/>
    </row>
    <row r="3262" spans="2:3" x14ac:dyDescent="0.2">
      <c r="B3262"/>
      <c r="C3262"/>
    </row>
    <row r="3263" spans="2:3" x14ac:dyDescent="0.2">
      <c r="B3263"/>
      <c r="C3263"/>
    </row>
    <row r="3264" spans="2:3" x14ac:dyDescent="0.2">
      <c r="B3264"/>
      <c r="C3264"/>
    </row>
    <row r="3265" spans="2:3" x14ac:dyDescent="0.2">
      <c r="B3265"/>
      <c r="C3265"/>
    </row>
    <row r="3266" spans="2:3" x14ac:dyDescent="0.2">
      <c r="B3266"/>
      <c r="C3266"/>
    </row>
    <row r="3267" spans="2:3" x14ac:dyDescent="0.2">
      <c r="B3267"/>
      <c r="C3267"/>
    </row>
    <row r="3268" spans="2:3" x14ac:dyDescent="0.2">
      <c r="B3268"/>
      <c r="C3268"/>
    </row>
    <row r="3269" spans="2:3" x14ac:dyDescent="0.2">
      <c r="B3269"/>
      <c r="C3269"/>
    </row>
    <row r="3270" spans="2:3" x14ac:dyDescent="0.2">
      <c r="B3270"/>
      <c r="C3270"/>
    </row>
    <row r="3271" spans="2:3" x14ac:dyDescent="0.2">
      <c r="B3271"/>
      <c r="C3271"/>
    </row>
    <row r="3272" spans="2:3" x14ac:dyDescent="0.2">
      <c r="B3272"/>
      <c r="C3272"/>
    </row>
    <row r="3273" spans="2:3" x14ac:dyDescent="0.2">
      <c r="B3273"/>
      <c r="C3273"/>
    </row>
    <row r="3274" spans="2:3" x14ac:dyDescent="0.2">
      <c r="B3274"/>
      <c r="C3274"/>
    </row>
    <row r="3275" spans="2:3" x14ac:dyDescent="0.2">
      <c r="B3275"/>
      <c r="C3275"/>
    </row>
    <row r="3276" spans="2:3" x14ac:dyDescent="0.2">
      <c r="B3276"/>
      <c r="C3276"/>
    </row>
    <row r="3277" spans="2:3" x14ac:dyDescent="0.2">
      <c r="B3277"/>
      <c r="C3277"/>
    </row>
    <row r="3278" spans="2:3" x14ac:dyDescent="0.2">
      <c r="B3278"/>
      <c r="C3278"/>
    </row>
    <row r="3279" spans="2:3" x14ac:dyDescent="0.2">
      <c r="B3279"/>
      <c r="C3279"/>
    </row>
    <row r="3280" spans="2:3" x14ac:dyDescent="0.2">
      <c r="B3280"/>
      <c r="C3280"/>
    </row>
    <row r="3281" spans="2:3" x14ac:dyDescent="0.2">
      <c r="B3281"/>
      <c r="C3281"/>
    </row>
    <row r="3282" spans="2:3" x14ac:dyDescent="0.2">
      <c r="B3282"/>
      <c r="C3282"/>
    </row>
    <row r="3283" spans="2:3" x14ac:dyDescent="0.2">
      <c r="B3283"/>
      <c r="C3283"/>
    </row>
    <row r="3284" spans="2:3" x14ac:dyDescent="0.2">
      <c r="B3284"/>
      <c r="C3284"/>
    </row>
    <row r="3285" spans="2:3" x14ac:dyDescent="0.2">
      <c r="B3285"/>
      <c r="C3285"/>
    </row>
    <row r="3286" spans="2:3" x14ac:dyDescent="0.2">
      <c r="B3286"/>
      <c r="C3286"/>
    </row>
    <row r="3287" spans="2:3" x14ac:dyDescent="0.2">
      <c r="B3287"/>
      <c r="C3287"/>
    </row>
    <row r="3288" spans="2:3" x14ac:dyDescent="0.2">
      <c r="B3288"/>
      <c r="C3288"/>
    </row>
    <row r="3289" spans="2:3" x14ac:dyDescent="0.2">
      <c r="B3289"/>
      <c r="C3289"/>
    </row>
    <row r="3290" spans="2:3" x14ac:dyDescent="0.2">
      <c r="B3290"/>
      <c r="C3290"/>
    </row>
    <row r="3291" spans="2:3" x14ac:dyDescent="0.2">
      <c r="B3291"/>
      <c r="C3291"/>
    </row>
    <row r="3292" spans="2:3" x14ac:dyDescent="0.2">
      <c r="B3292"/>
      <c r="C3292"/>
    </row>
    <row r="3293" spans="2:3" x14ac:dyDescent="0.2">
      <c r="B3293"/>
      <c r="C3293"/>
    </row>
    <row r="3294" spans="2:3" x14ac:dyDescent="0.2">
      <c r="B3294"/>
      <c r="C3294"/>
    </row>
    <row r="3295" spans="2:3" x14ac:dyDescent="0.2">
      <c r="B3295"/>
      <c r="C3295"/>
    </row>
    <row r="3296" spans="2:3" x14ac:dyDescent="0.2">
      <c r="B3296"/>
      <c r="C3296"/>
    </row>
    <row r="3297" spans="2:3" x14ac:dyDescent="0.2">
      <c r="B3297"/>
      <c r="C3297"/>
    </row>
    <row r="3298" spans="2:3" x14ac:dyDescent="0.2">
      <c r="B3298"/>
      <c r="C3298"/>
    </row>
    <row r="3299" spans="2:3" x14ac:dyDescent="0.2">
      <c r="B3299"/>
      <c r="C3299"/>
    </row>
    <row r="3300" spans="2:3" x14ac:dyDescent="0.2">
      <c r="B3300"/>
      <c r="C3300"/>
    </row>
    <row r="3301" spans="2:3" x14ac:dyDescent="0.2">
      <c r="B3301"/>
      <c r="C3301"/>
    </row>
    <row r="3302" spans="2:3" x14ac:dyDescent="0.2">
      <c r="B3302"/>
      <c r="C3302"/>
    </row>
    <row r="3303" spans="2:3" x14ac:dyDescent="0.2">
      <c r="B3303"/>
      <c r="C3303"/>
    </row>
    <row r="3304" spans="2:3" x14ac:dyDescent="0.2">
      <c r="B3304"/>
      <c r="C3304"/>
    </row>
    <row r="3305" spans="2:3" x14ac:dyDescent="0.2">
      <c r="B3305"/>
      <c r="C3305"/>
    </row>
    <row r="3306" spans="2:3" x14ac:dyDescent="0.2">
      <c r="B3306"/>
      <c r="C3306"/>
    </row>
    <row r="3307" spans="2:3" x14ac:dyDescent="0.2">
      <c r="B3307"/>
      <c r="C3307"/>
    </row>
    <row r="3308" spans="2:3" x14ac:dyDescent="0.2">
      <c r="B3308"/>
      <c r="C3308"/>
    </row>
    <row r="3309" spans="2:3" x14ac:dyDescent="0.2">
      <c r="B3309"/>
      <c r="C3309"/>
    </row>
    <row r="3310" spans="2:3" x14ac:dyDescent="0.2">
      <c r="B3310"/>
      <c r="C3310"/>
    </row>
    <row r="3311" spans="2:3" x14ac:dyDescent="0.2">
      <c r="B3311"/>
      <c r="C3311"/>
    </row>
    <row r="3312" spans="2:3" x14ac:dyDescent="0.2">
      <c r="B3312"/>
      <c r="C3312"/>
    </row>
    <row r="3313" spans="2:3" x14ac:dyDescent="0.2">
      <c r="B3313"/>
      <c r="C3313"/>
    </row>
    <row r="3314" spans="2:3" x14ac:dyDescent="0.2">
      <c r="B3314"/>
      <c r="C3314"/>
    </row>
    <row r="3315" spans="2:3" x14ac:dyDescent="0.2">
      <c r="B3315"/>
      <c r="C3315"/>
    </row>
    <row r="3316" spans="2:3" x14ac:dyDescent="0.2">
      <c r="B3316"/>
      <c r="C3316"/>
    </row>
    <row r="3317" spans="2:3" x14ac:dyDescent="0.2">
      <c r="B3317"/>
      <c r="C3317"/>
    </row>
    <row r="3318" spans="2:3" x14ac:dyDescent="0.2">
      <c r="B3318"/>
      <c r="C3318"/>
    </row>
    <row r="3319" spans="2:3" x14ac:dyDescent="0.2">
      <c r="B3319"/>
      <c r="C3319"/>
    </row>
    <row r="3320" spans="2:3" x14ac:dyDescent="0.2">
      <c r="B3320"/>
      <c r="C3320"/>
    </row>
    <row r="3321" spans="2:3" x14ac:dyDescent="0.2">
      <c r="B3321"/>
      <c r="C3321"/>
    </row>
    <row r="3322" spans="2:3" x14ac:dyDescent="0.2">
      <c r="B3322"/>
      <c r="C3322"/>
    </row>
    <row r="3323" spans="2:3" x14ac:dyDescent="0.2">
      <c r="B3323"/>
      <c r="C3323"/>
    </row>
    <row r="3324" spans="2:3" x14ac:dyDescent="0.2">
      <c r="B3324"/>
      <c r="C3324"/>
    </row>
    <row r="3325" spans="2:3" x14ac:dyDescent="0.2">
      <c r="B3325"/>
      <c r="C3325"/>
    </row>
    <row r="3326" spans="2:3" x14ac:dyDescent="0.2">
      <c r="B3326"/>
      <c r="C3326"/>
    </row>
    <row r="3327" spans="2:3" x14ac:dyDescent="0.2">
      <c r="B3327"/>
      <c r="C3327"/>
    </row>
    <row r="3328" spans="2:3" x14ac:dyDescent="0.2">
      <c r="B3328"/>
      <c r="C3328"/>
    </row>
    <row r="3329" spans="2:3" x14ac:dyDescent="0.2">
      <c r="B3329"/>
      <c r="C3329"/>
    </row>
    <row r="3330" spans="2:3" x14ac:dyDescent="0.2">
      <c r="B3330"/>
      <c r="C3330"/>
    </row>
    <row r="3331" spans="2:3" x14ac:dyDescent="0.2">
      <c r="B3331"/>
      <c r="C3331"/>
    </row>
    <row r="3332" spans="2:3" x14ac:dyDescent="0.2">
      <c r="B3332"/>
      <c r="C3332"/>
    </row>
    <row r="3333" spans="2:3" x14ac:dyDescent="0.2">
      <c r="B3333"/>
      <c r="C3333"/>
    </row>
    <row r="3334" spans="2:3" x14ac:dyDescent="0.2">
      <c r="B3334"/>
      <c r="C3334"/>
    </row>
    <row r="3335" spans="2:3" x14ac:dyDescent="0.2">
      <c r="B3335"/>
      <c r="C3335"/>
    </row>
    <row r="3336" spans="2:3" x14ac:dyDescent="0.2">
      <c r="B3336"/>
      <c r="C3336"/>
    </row>
    <row r="3337" spans="2:3" x14ac:dyDescent="0.2">
      <c r="B3337"/>
      <c r="C3337"/>
    </row>
    <row r="3338" spans="2:3" x14ac:dyDescent="0.2">
      <c r="B3338"/>
      <c r="C3338"/>
    </row>
    <row r="3339" spans="2:3" x14ac:dyDescent="0.2">
      <c r="B3339"/>
      <c r="C3339"/>
    </row>
    <row r="3340" spans="2:3" x14ac:dyDescent="0.2">
      <c r="B3340"/>
      <c r="C3340"/>
    </row>
    <row r="3341" spans="2:3" x14ac:dyDescent="0.2">
      <c r="B3341"/>
      <c r="C3341"/>
    </row>
    <row r="3342" spans="2:3" x14ac:dyDescent="0.2">
      <c r="B3342"/>
      <c r="C3342"/>
    </row>
    <row r="3343" spans="2:3" x14ac:dyDescent="0.2">
      <c r="B3343"/>
      <c r="C3343"/>
    </row>
    <row r="3344" spans="2:3" x14ac:dyDescent="0.2">
      <c r="B3344"/>
      <c r="C3344"/>
    </row>
    <row r="3345" spans="2:3" x14ac:dyDescent="0.2">
      <c r="B3345"/>
      <c r="C3345"/>
    </row>
    <row r="3346" spans="2:3" x14ac:dyDescent="0.2">
      <c r="B3346"/>
      <c r="C3346"/>
    </row>
    <row r="3347" spans="2:3" x14ac:dyDescent="0.2">
      <c r="B3347"/>
      <c r="C3347"/>
    </row>
    <row r="3348" spans="2:3" x14ac:dyDescent="0.2">
      <c r="B3348"/>
      <c r="C3348"/>
    </row>
    <row r="3349" spans="2:3" x14ac:dyDescent="0.2">
      <c r="B3349"/>
      <c r="C3349"/>
    </row>
    <row r="3350" spans="2:3" x14ac:dyDescent="0.2">
      <c r="B3350"/>
      <c r="C3350"/>
    </row>
    <row r="3351" spans="2:3" x14ac:dyDescent="0.2">
      <c r="B3351"/>
      <c r="C3351"/>
    </row>
    <row r="3352" spans="2:3" x14ac:dyDescent="0.2">
      <c r="B3352"/>
      <c r="C3352"/>
    </row>
    <row r="3353" spans="2:3" x14ac:dyDescent="0.2">
      <c r="B3353"/>
      <c r="C3353"/>
    </row>
    <row r="3354" spans="2:3" x14ac:dyDescent="0.2">
      <c r="B3354"/>
      <c r="C3354"/>
    </row>
    <row r="3355" spans="2:3" x14ac:dyDescent="0.2">
      <c r="B3355"/>
      <c r="C3355"/>
    </row>
    <row r="3356" spans="2:3" x14ac:dyDescent="0.2">
      <c r="B3356"/>
      <c r="C3356"/>
    </row>
    <row r="3357" spans="2:3" x14ac:dyDescent="0.2">
      <c r="B3357"/>
      <c r="C3357"/>
    </row>
    <row r="3358" spans="2:3" x14ac:dyDescent="0.2">
      <c r="B3358"/>
      <c r="C3358"/>
    </row>
    <row r="3359" spans="2:3" x14ac:dyDescent="0.2">
      <c r="B3359"/>
      <c r="C3359"/>
    </row>
    <row r="3360" spans="2:3" x14ac:dyDescent="0.2">
      <c r="B3360"/>
      <c r="C3360"/>
    </row>
    <row r="3361" spans="2:3" x14ac:dyDescent="0.2">
      <c r="B3361"/>
      <c r="C3361"/>
    </row>
    <row r="3362" spans="2:3" x14ac:dyDescent="0.2">
      <c r="B3362"/>
      <c r="C3362"/>
    </row>
    <row r="3363" spans="2:3" x14ac:dyDescent="0.2">
      <c r="B3363"/>
      <c r="C3363"/>
    </row>
    <row r="3364" spans="2:3" x14ac:dyDescent="0.2">
      <c r="B3364"/>
      <c r="C3364"/>
    </row>
    <row r="3365" spans="2:3" x14ac:dyDescent="0.2">
      <c r="B3365"/>
      <c r="C3365"/>
    </row>
    <row r="3366" spans="2:3" x14ac:dyDescent="0.2">
      <c r="B3366"/>
      <c r="C3366"/>
    </row>
    <row r="3367" spans="2:3" x14ac:dyDescent="0.2">
      <c r="B3367"/>
      <c r="C3367"/>
    </row>
    <row r="3368" spans="2:3" x14ac:dyDescent="0.2">
      <c r="B3368"/>
      <c r="C3368"/>
    </row>
    <row r="3369" spans="2:3" x14ac:dyDescent="0.2">
      <c r="B3369"/>
      <c r="C3369"/>
    </row>
    <row r="3370" spans="2:3" x14ac:dyDescent="0.2">
      <c r="B3370"/>
      <c r="C3370"/>
    </row>
    <row r="3371" spans="2:3" x14ac:dyDescent="0.2">
      <c r="B3371"/>
      <c r="C3371"/>
    </row>
    <row r="3372" spans="2:3" x14ac:dyDescent="0.2">
      <c r="B3372"/>
      <c r="C3372"/>
    </row>
    <row r="3373" spans="2:3" x14ac:dyDescent="0.2">
      <c r="B3373"/>
      <c r="C3373"/>
    </row>
    <row r="3374" spans="2:3" x14ac:dyDescent="0.2">
      <c r="B3374"/>
      <c r="C3374"/>
    </row>
    <row r="3375" spans="2:3" x14ac:dyDescent="0.2">
      <c r="B3375"/>
      <c r="C3375"/>
    </row>
    <row r="3376" spans="2:3" x14ac:dyDescent="0.2">
      <c r="B3376"/>
      <c r="C3376"/>
    </row>
    <row r="3377" spans="2:3" x14ac:dyDescent="0.2">
      <c r="B3377"/>
      <c r="C3377"/>
    </row>
    <row r="3378" spans="2:3" x14ac:dyDescent="0.2">
      <c r="B3378"/>
      <c r="C3378"/>
    </row>
    <row r="3379" spans="2:3" x14ac:dyDescent="0.2">
      <c r="B3379"/>
      <c r="C3379"/>
    </row>
    <row r="3380" spans="2:3" x14ac:dyDescent="0.2">
      <c r="B3380"/>
      <c r="C3380"/>
    </row>
    <row r="3381" spans="2:3" x14ac:dyDescent="0.2">
      <c r="B3381"/>
      <c r="C3381"/>
    </row>
    <row r="3382" spans="2:3" x14ac:dyDescent="0.2">
      <c r="B3382"/>
      <c r="C3382"/>
    </row>
    <row r="3383" spans="2:3" x14ac:dyDescent="0.2">
      <c r="B3383"/>
      <c r="C3383"/>
    </row>
    <row r="3384" spans="2:3" x14ac:dyDescent="0.2">
      <c r="B3384"/>
      <c r="C3384"/>
    </row>
    <row r="3385" spans="2:3" x14ac:dyDescent="0.2">
      <c r="B3385"/>
      <c r="C3385"/>
    </row>
    <row r="3386" spans="2:3" x14ac:dyDescent="0.2">
      <c r="B3386"/>
      <c r="C3386"/>
    </row>
    <row r="3387" spans="2:3" x14ac:dyDescent="0.2">
      <c r="B3387"/>
      <c r="C3387"/>
    </row>
    <row r="3388" spans="2:3" x14ac:dyDescent="0.2">
      <c r="B3388"/>
      <c r="C3388"/>
    </row>
    <row r="3389" spans="2:3" x14ac:dyDescent="0.2">
      <c r="B3389"/>
      <c r="C3389"/>
    </row>
    <row r="3390" spans="2:3" x14ac:dyDescent="0.2">
      <c r="B3390"/>
      <c r="C3390"/>
    </row>
    <row r="3391" spans="2:3" x14ac:dyDescent="0.2">
      <c r="B3391"/>
      <c r="C3391"/>
    </row>
    <row r="3392" spans="2:3" x14ac:dyDescent="0.2">
      <c r="B3392"/>
      <c r="C3392"/>
    </row>
    <row r="3393" spans="2:3" x14ac:dyDescent="0.2">
      <c r="B3393"/>
      <c r="C3393"/>
    </row>
    <row r="3394" spans="2:3" x14ac:dyDescent="0.2">
      <c r="B3394"/>
      <c r="C3394"/>
    </row>
    <row r="3395" spans="2:3" x14ac:dyDescent="0.2">
      <c r="B3395"/>
      <c r="C3395"/>
    </row>
    <row r="3396" spans="2:3" x14ac:dyDescent="0.2">
      <c r="B3396"/>
      <c r="C3396"/>
    </row>
    <row r="3397" spans="2:3" x14ac:dyDescent="0.2">
      <c r="B3397"/>
      <c r="C3397"/>
    </row>
    <row r="3398" spans="2:3" x14ac:dyDescent="0.2">
      <c r="B3398"/>
      <c r="C3398"/>
    </row>
    <row r="3399" spans="2:3" x14ac:dyDescent="0.2">
      <c r="B3399"/>
      <c r="C3399"/>
    </row>
    <row r="3400" spans="2:3" x14ac:dyDescent="0.2">
      <c r="B3400"/>
      <c r="C3400"/>
    </row>
    <row r="3401" spans="2:3" x14ac:dyDescent="0.2">
      <c r="B3401"/>
      <c r="C3401"/>
    </row>
    <row r="3402" spans="2:3" x14ac:dyDescent="0.2">
      <c r="B3402"/>
      <c r="C3402"/>
    </row>
    <row r="3403" spans="2:3" x14ac:dyDescent="0.2">
      <c r="B3403"/>
      <c r="C3403"/>
    </row>
    <row r="3404" spans="2:3" x14ac:dyDescent="0.2">
      <c r="B3404"/>
      <c r="C3404"/>
    </row>
    <row r="3405" spans="2:3" x14ac:dyDescent="0.2">
      <c r="B3405"/>
      <c r="C3405"/>
    </row>
    <row r="3406" spans="2:3" x14ac:dyDescent="0.2">
      <c r="B3406"/>
      <c r="C3406"/>
    </row>
    <row r="3407" spans="2:3" x14ac:dyDescent="0.2">
      <c r="B3407"/>
      <c r="C3407"/>
    </row>
    <row r="3408" spans="2:3" x14ac:dyDescent="0.2">
      <c r="B3408"/>
      <c r="C3408"/>
    </row>
    <row r="3409" spans="2:3" x14ac:dyDescent="0.2">
      <c r="B3409"/>
      <c r="C3409"/>
    </row>
    <row r="3410" spans="2:3" x14ac:dyDescent="0.2">
      <c r="B3410"/>
      <c r="C3410"/>
    </row>
    <row r="3411" spans="2:3" x14ac:dyDescent="0.2">
      <c r="B3411"/>
      <c r="C3411"/>
    </row>
    <row r="3412" spans="2:3" x14ac:dyDescent="0.2">
      <c r="B3412"/>
      <c r="C3412"/>
    </row>
    <row r="3413" spans="2:3" x14ac:dyDescent="0.2">
      <c r="B3413"/>
      <c r="C3413"/>
    </row>
    <row r="3414" spans="2:3" x14ac:dyDescent="0.2">
      <c r="B3414"/>
      <c r="C3414"/>
    </row>
    <row r="3415" spans="2:3" x14ac:dyDescent="0.2">
      <c r="B3415"/>
      <c r="C3415"/>
    </row>
    <row r="3416" spans="2:3" x14ac:dyDescent="0.2">
      <c r="B3416"/>
      <c r="C3416"/>
    </row>
    <row r="3417" spans="2:3" x14ac:dyDescent="0.2">
      <c r="B3417"/>
      <c r="C3417"/>
    </row>
    <row r="3418" spans="2:3" x14ac:dyDescent="0.2">
      <c r="B3418"/>
      <c r="C3418"/>
    </row>
    <row r="3419" spans="2:3" x14ac:dyDescent="0.2">
      <c r="B3419"/>
      <c r="C3419"/>
    </row>
    <row r="3420" spans="2:3" x14ac:dyDescent="0.2">
      <c r="B3420"/>
      <c r="C3420"/>
    </row>
    <row r="3421" spans="2:3" x14ac:dyDescent="0.2">
      <c r="B3421"/>
      <c r="C3421"/>
    </row>
    <row r="3422" spans="2:3" x14ac:dyDescent="0.2">
      <c r="B3422"/>
      <c r="C3422"/>
    </row>
    <row r="3423" spans="2:3" x14ac:dyDescent="0.2">
      <c r="B3423"/>
      <c r="C3423"/>
    </row>
    <row r="3424" spans="2:3" x14ac:dyDescent="0.2">
      <c r="B3424"/>
      <c r="C3424"/>
    </row>
    <row r="3425" spans="2:3" x14ac:dyDescent="0.2">
      <c r="B3425"/>
      <c r="C3425"/>
    </row>
    <row r="3426" spans="2:3" x14ac:dyDescent="0.2">
      <c r="B3426"/>
      <c r="C3426"/>
    </row>
    <row r="3427" spans="2:3" x14ac:dyDescent="0.2">
      <c r="B3427"/>
      <c r="C3427"/>
    </row>
    <row r="3428" spans="2:3" x14ac:dyDescent="0.2">
      <c r="B3428"/>
      <c r="C3428"/>
    </row>
    <row r="3429" spans="2:3" x14ac:dyDescent="0.2">
      <c r="B3429"/>
      <c r="C3429"/>
    </row>
    <row r="3430" spans="2:3" x14ac:dyDescent="0.2">
      <c r="B3430"/>
      <c r="C3430"/>
    </row>
    <row r="3431" spans="2:3" x14ac:dyDescent="0.2">
      <c r="B3431"/>
      <c r="C3431"/>
    </row>
    <row r="3432" spans="2:3" x14ac:dyDescent="0.2">
      <c r="B3432"/>
      <c r="C3432"/>
    </row>
    <row r="3433" spans="2:3" x14ac:dyDescent="0.2">
      <c r="B3433"/>
      <c r="C3433"/>
    </row>
    <row r="3434" spans="2:3" x14ac:dyDescent="0.2">
      <c r="B3434"/>
      <c r="C3434"/>
    </row>
    <row r="3435" spans="2:3" x14ac:dyDescent="0.2">
      <c r="B3435"/>
      <c r="C3435"/>
    </row>
    <row r="3436" spans="2:3" x14ac:dyDescent="0.2">
      <c r="B3436"/>
      <c r="C3436"/>
    </row>
    <row r="3437" spans="2:3" x14ac:dyDescent="0.2">
      <c r="B3437"/>
      <c r="C3437"/>
    </row>
    <row r="3438" spans="2:3" x14ac:dyDescent="0.2">
      <c r="B3438"/>
      <c r="C3438"/>
    </row>
    <row r="3439" spans="2:3" x14ac:dyDescent="0.2">
      <c r="B3439"/>
      <c r="C3439"/>
    </row>
    <row r="3440" spans="2:3" x14ac:dyDescent="0.2">
      <c r="B3440"/>
      <c r="C3440"/>
    </row>
    <row r="3441" spans="2:3" x14ac:dyDescent="0.2">
      <c r="B3441"/>
      <c r="C3441"/>
    </row>
    <row r="3442" spans="2:3" x14ac:dyDescent="0.2">
      <c r="B3442"/>
      <c r="C3442"/>
    </row>
    <row r="3443" spans="2:3" x14ac:dyDescent="0.2">
      <c r="B3443"/>
      <c r="C3443"/>
    </row>
    <row r="3444" spans="2:3" x14ac:dyDescent="0.2">
      <c r="B3444"/>
      <c r="C3444"/>
    </row>
    <row r="3445" spans="2:3" x14ac:dyDescent="0.2">
      <c r="B3445"/>
      <c r="C3445"/>
    </row>
    <row r="3446" spans="2:3" x14ac:dyDescent="0.2">
      <c r="B3446"/>
      <c r="C3446"/>
    </row>
    <row r="3447" spans="2:3" x14ac:dyDescent="0.2">
      <c r="B3447"/>
      <c r="C3447"/>
    </row>
    <row r="3448" spans="2:3" x14ac:dyDescent="0.2">
      <c r="B3448"/>
      <c r="C3448"/>
    </row>
    <row r="3449" spans="2:3" x14ac:dyDescent="0.2">
      <c r="B3449"/>
      <c r="C3449"/>
    </row>
    <row r="3450" spans="2:3" x14ac:dyDescent="0.2">
      <c r="B3450"/>
      <c r="C3450"/>
    </row>
    <row r="3451" spans="2:3" x14ac:dyDescent="0.2">
      <c r="B3451"/>
      <c r="C3451"/>
    </row>
    <row r="3452" spans="2:3" x14ac:dyDescent="0.2">
      <c r="B3452"/>
      <c r="C3452"/>
    </row>
    <row r="3453" spans="2:3" x14ac:dyDescent="0.2">
      <c r="B3453"/>
      <c r="C3453"/>
    </row>
    <row r="3454" spans="2:3" x14ac:dyDescent="0.2">
      <c r="B3454"/>
      <c r="C3454"/>
    </row>
    <row r="3455" spans="2:3" x14ac:dyDescent="0.2">
      <c r="B3455"/>
      <c r="C3455"/>
    </row>
    <row r="3456" spans="2:3" x14ac:dyDescent="0.2">
      <c r="B3456"/>
      <c r="C3456"/>
    </row>
    <row r="3457" spans="2:3" x14ac:dyDescent="0.2">
      <c r="B3457"/>
      <c r="C3457"/>
    </row>
    <row r="3458" spans="2:3" x14ac:dyDescent="0.2">
      <c r="B3458"/>
      <c r="C3458"/>
    </row>
    <row r="3459" spans="2:3" x14ac:dyDescent="0.2">
      <c r="B3459"/>
      <c r="C3459"/>
    </row>
    <row r="3460" spans="2:3" x14ac:dyDescent="0.2">
      <c r="B3460"/>
      <c r="C3460"/>
    </row>
    <row r="3461" spans="2:3" x14ac:dyDescent="0.2">
      <c r="B3461"/>
      <c r="C3461"/>
    </row>
    <row r="3462" spans="2:3" x14ac:dyDescent="0.2">
      <c r="B3462"/>
      <c r="C3462"/>
    </row>
    <row r="3463" spans="2:3" x14ac:dyDescent="0.2">
      <c r="B3463"/>
      <c r="C3463"/>
    </row>
    <row r="3464" spans="2:3" x14ac:dyDescent="0.2">
      <c r="B3464"/>
      <c r="C3464"/>
    </row>
    <row r="3465" spans="2:3" x14ac:dyDescent="0.2">
      <c r="B3465"/>
      <c r="C3465"/>
    </row>
    <row r="3466" spans="2:3" x14ac:dyDescent="0.2">
      <c r="B3466"/>
      <c r="C3466"/>
    </row>
    <row r="3467" spans="2:3" x14ac:dyDescent="0.2">
      <c r="B3467"/>
      <c r="C3467"/>
    </row>
    <row r="3468" spans="2:3" x14ac:dyDescent="0.2">
      <c r="B3468"/>
      <c r="C3468"/>
    </row>
    <row r="3469" spans="2:3" x14ac:dyDescent="0.2">
      <c r="B3469"/>
      <c r="C3469"/>
    </row>
    <row r="3470" spans="2:3" x14ac:dyDescent="0.2">
      <c r="B3470"/>
      <c r="C3470"/>
    </row>
    <row r="3471" spans="2:3" x14ac:dyDescent="0.2">
      <c r="B3471"/>
      <c r="C3471"/>
    </row>
    <row r="3472" spans="2:3" x14ac:dyDescent="0.2">
      <c r="B3472"/>
      <c r="C3472"/>
    </row>
    <row r="3473" spans="2:3" x14ac:dyDescent="0.2">
      <c r="B3473"/>
      <c r="C3473"/>
    </row>
    <row r="3474" spans="2:3" x14ac:dyDescent="0.2">
      <c r="B3474"/>
      <c r="C3474"/>
    </row>
    <row r="3475" spans="2:3" x14ac:dyDescent="0.2">
      <c r="B3475"/>
      <c r="C3475"/>
    </row>
    <row r="3476" spans="2:3" x14ac:dyDescent="0.2">
      <c r="B3476"/>
      <c r="C3476"/>
    </row>
    <row r="3477" spans="2:3" x14ac:dyDescent="0.2">
      <c r="B3477"/>
      <c r="C3477"/>
    </row>
    <row r="3478" spans="2:3" x14ac:dyDescent="0.2">
      <c r="B3478"/>
      <c r="C3478"/>
    </row>
    <row r="3479" spans="2:3" x14ac:dyDescent="0.2">
      <c r="B3479"/>
      <c r="C3479"/>
    </row>
    <row r="3480" spans="2:3" x14ac:dyDescent="0.2">
      <c r="B3480"/>
      <c r="C3480"/>
    </row>
    <row r="3481" spans="2:3" x14ac:dyDescent="0.2">
      <c r="B3481"/>
      <c r="C3481"/>
    </row>
    <row r="3482" spans="2:3" x14ac:dyDescent="0.2">
      <c r="B3482"/>
      <c r="C3482"/>
    </row>
    <row r="3483" spans="2:3" x14ac:dyDescent="0.2">
      <c r="B3483"/>
      <c r="C3483"/>
    </row>
    <row r="3484" spans="2:3" x14ac:dyDescent="0.2">
      <c r="B3484"/>
      <c r="C3484"/>
    </row>
    <row r="3485" spans="2:3" x14ac:dyDescent="0.2">
      <c r="B3485"/>
      <c r="C3485"/>
    </row>
    <row r="3486" spans="2:3" x14ac:dyDescent="0.2">
      <c r="B3486"/>
      <c r="C3486"/>
    </row>
    <row r="3487" spans="2:3" x14ac:dyDescent="0.2">
      <c r="B3487"/>
      <c r="C3487"/>
    </row>
    <row r="3488" spans="2:3" x14ac:dyDescent="0.2">
      <c r="B3488"/>
      <c r="C3488"/>
    </row>
    <row r="3489" spans="2:3" x14ac:dyDescent="0.2">
      <c r="B3489"/>
      <c r="C3489"/>
    </row>
    <row r="3490" spans="2:3" x14ac:dyDescent="0.2">
      <c r="B3490"/>
      <c r="C3490"/>
    </row>
    <row r="3491" spans="2:3" x14ac:dyDescent="0.2">
      <c r="B3491"/>
      <c r="C3491"/>
    </row>
    <row r="3492" spans="2:3" x14ac:dyDescent="0.2">
      <c r="B3492"/>
      <c r="C3492"/>
    </row>
    <row r="3493" spans="2:3" x14ac:dyDescent="0.2">
      <c r="B3493"/>
      <c r="C3493"/>
    </row>
    <row r="3494" spans="2:3" x14ac:dyDescent="0.2">
      <c r="B3494"/>
      <c r="C3494"/>
    </row>
    <row r="3495" spans="2:3" x14ac:dyDescent="0.2">
      <c r="B3495"/>
      <c r="C3495"/>
    </row>
    <row r="3496" spans="2:3" x14ac:dyDescent="0.2">
      <c r="B3496"/>
      <c r="C3496"/>
    </row>
    <row r="3497" spans="2:3" x14ac:dyDescent="0.2">
      <c r="B3497"/>
      <c r="C3497"/>
    </row>
    <row r="3498" spans="2:3" x14ac:dyDescent="0.2">
      <c r="B3498"/>
      <c r="C3498"/>
    </row>
    <row r="3499" spans="2:3" x14ac:dyDescent="0.2">
      <c r="B3499"/>
      <c r="C3499"/>
    </row>
    <row r="3500" spans="2:3" x14ac:dyDescent="0.2">
      <c r="B3500"/>
      <c r="C3500"/>
    </row>
    <row r="3501" spans="2:3" x14ac:dyDescent="0.2">
      <c r="B3501"/>
      <c r="C3501"/>
    </row>
    <row r="3502" spans="2:3" x14ac:dyDescent="0.2">
      <c r="B3502"/>
      <c r="C3502"/>
    </row>
    <row r="3503" spans="2:3" x14ac:dyDescent="0.2">
      <c r="B3503"/>
      <c r="C3503"/>
    </row>
    <row r="3504" spans="2:3" x14ac:dyDescent="0.2">
      <c r="B3504"/>
      <c r="C3504"/>
    </row>
    <row r="3505" spans="2:3" x14ac:dyDescent="0.2">
      <c r="B3505"/>
      <c r="C3505"/>
    </row>
    <row r="3506" spans="2:3" x14ac:dyDescent="0.2">
      <c r="B3506"/>
      <c r="C3506"/>
    </row>
    <row r="3507" spans="2:3" x14ac:dyDescent="0.2">
      <c r="B3507"/>
      <c r="C3507"/>
    </row>
    <row r="3508" spans="2:3" x14ac:dyDescent="0.2">
      <c r="B3508"/>
      <c r="C3508"/>
    </row>
    <row r="3509" spans="2:3" x14ac:dyDescent="0.2">
      <c r="B3509"/>
      <c r="C3509"/>
    </row>
    <row r="3510" spans="2:3" x14ac:dyDescent="0.2">
      <c r="B3510"/>
      <c r="C3510"/>
    </row>
    <row r="3511" spans="2:3" x14ac:dyDescent="0.2">
      <c r="B3511"/>
      <c r="C3511"/>
    </row>
    <row r="3512" spans="2:3" x14ac:dyDescent="0.2">
      <c r="B3512"/>
      <c r="C3512"/>
    </row>
    <row r="3513" spans="2:3" x14ac:dyDescent="0.2">
      <c r="B3513"/>
      <c r="C3513"/>
    </row>
    <row r="3514" spans="2:3" x14ac:dyDescent="0.2">
      <c r="B3514"/>
      <c r="C3514"/>
    </row>
    <row r="3515" spans="2:3" x14ac:dyDescent="0.2">
      <c r="B3515"/>
      <c r="C3515"/>
    </row>
    <row r="3516" spans="2:3" x14ac:dyDescent="0.2">
      <c r="B3516"/>
      <c r="C3516"/>
    </row>
    <row r="3517" spans="2:3" x14ac:dyDescent="0.2">
      <c r="B3517"/>
      <c r="C3517"/>
    </row>
    <row r="3518" spans="2:3" x14ac:dyDescent="0.2">
      <c r="B3518"/>
      <c r="C3518"/>
    </row>
    <row r="3519" spans="2:3" x14ac:dyDescent="0.2">
      <c r="B3519"/>
      <c r="C3519"/>
    </row>
    <row r="3520" spans="2:3" x14ac:dyDescent="0.2">
      <c r="B3520"/>
      <c r="C3520"/>
    </row>
    <row r="3521" spans="2:3" x14ac:dyDescent="0.2">
      <c r="B3521"/>
      <c r="C3521"/>
    </row>
    <row r="3522" spans="2:3" x14ac:dyDescent="0.2">
      <c r="B3522"/>
      <c r="C3522"/>
    </row>
    <row r="3523" spans="2:3" x14ac:dyDescent="0.2">
      <c r="B3523"/>
      <c r="C3523"/>
    </row>
    <row r="3524" spans="2:3" x14ac:dyDescent="0.2">
      <c r="B3524"/>
      <c r="C3524"/>
    </row>
    <row r="3525" spans="2:3" x14ac:dyDescent="0.2">
      <c r="B3525"/>
      <c r="C3525"/>
    </row>
    <row r="3526" spans="2:3" x14ac:dyDescent="0.2">
      <c r="B3526"/>
      <c r="C3526"/>
    </row>
    <row r="3527" spans="2:3" x14ac:dyDescent="0.2">
      <c r="B3527"/>
      <c r="C3527"/>
    </row>
    <row r="3528" spans="2:3" x14ac:dyDescent="0.2">
      <c r="B3528"/>
      <c r="C3528"/>
    </row>
    <row r="3529" spans="2:3" x14ac:dyDescent="0.2">
      <c r="B3529"/>
      <c r="C3529"/>
    </row>
    <row r="3530" spans="2:3" x14ac:dyDescent="0.2">
      <c r="B3530"/>
      <c r="C3530"/>
    </row>
    <row r="3531" spans="2:3" x14ac:dyDescent="0.2">
      <c r="B3531"/>
      <c r="C3531"/>
    </row>
    <row r="3532" spans="2:3" x14ac:dyDescent="0.2">
      <c r="B3532"/>
      <c r="C3532"/>
    </row>
    <row r="3533" spans="2:3" x14ac:dyDescent="0.2">
      <c r="B3533"/>
      <c r="C3533"/>
    </row>
    <row r="3534" spans="2:3" x14ac:dyDescent="0.2">
      <c r="B3534"/>
      <c r="C3534"/>
    </row>
    <row r="3535" spans="2:3" x14ac:dyDescent="0.2">
      <c r="B3535"/>
      <c r="C3535"/>
    </row>
    <row r="3536" spans="2:3" x14ac:dyDescent="0.2">
      <c r="B3536"/>
      <c r="C3536"/>
    </row>
    <row r="3537" spans="2:3" x14ac:dyDescent="0.2">
      <c r="B3537"/>
      <c r="C3537"/>
    </row>
    <row r="3538" spans="2:3" x14ac:dyDescent="0.2">
      <c r="B3538"/>
      <c r="C3538"/>
    </row>
    <row r="3539" spans="2:3" x14ac:dyDescent="0.2">
      <c r="B3539"/>
      <c r="C3539"/>
    </row>
    <row r="3540" spans="2:3" x14ac:dyDescent="0.2">
      <c r="B3540"/>
      <c r="C3540"/>
    </row>
    <row r="3541" spans="2:3" x14ac:dyDescent="0.2">
      <c r="B3541"/>
      <c r="C3541"/>
    </row>
    <row r="3542" spans="2:3" x14ac:dyDescent="0.2">
      <c r="B3542"/>
      <c r="C3542"/>
    </row>
    <row r="3543" spans="2:3" x14ac:dyDescent="0.2">
      <c r="B3543"/>
      <c r="C3543"/>
    </row>
    <row r="3544" spans="2:3" x14ac:dyDescent="0.2">
      <c r="B3544"/>
      <c r="C3544"/>
    </row>
    <row r="3545" spans="2:3" x14ac:dyDescent="0.2">
      <c r="B3545"/>
      <c r="C3545"/>
    </row>
    <row r="3546" spans="2:3" x14ac:dyDescent="0.2">
      <c r="B3546"/>
      <c r="C3546"/>
    </row>
    <row r="3547" spans="2:3" x14ac:dyDescent="0.2">
      <c r="B3547"/>
      <c r="C3547"/>
    </row>
    <row r="3548" spans="2:3" x14ac:dyDescent="0.2">
      <c r="B3548"/>
      <c r="C3548"/>
    </row>
    <row r="3549" spans="2:3" x14ac:dyDescent="0.2">
      <c r="B3549"/>
      <c r="C3549"/>
    </row>
    <row r="3550" spans="2:3" x14ac:dyDescent="0.2">
      <c r="B3550"/>
      <c r="C3550"/>
    </row>
    <row r="3551" spans="2:3" x14ac:dyDescent="0.2">
      <c r="B3551"/>
      <c r="C3551"/>
    </row>
    <row r="3552" spans="2:3" x14ac:dyDescent="0.2">
      <c r="B3552"/>
      <c r="C3552"/>
    </row>
    <row r="3553" spans="2:3" x14ac:dyDescent="0.2">
      <c r="B3553"/>
      <c r="C3553"/>
    </row>
    <row r="3554" spans="2:3" x14ac:dyDescent="0.2">
      <c r="B3554"/>
      <c r="C3554"/>
    </row>
    <row r="3555" spans="2:3" x14ac:dyDescent="0.2">
      <c r="B3555"/>
      <c r="C3555"/>
    </row>
    <row r="3556" spans="2:3" x14ac:dyDescent="0.2">
      <c r="B3556"/>
      <c r="C3556"/>
    </row>
    <row r="3557" spans="2:3" x14ac:dyDescent="0.2">
      <c r="B3557"/>
      <c r="C3557"/>
    </row>
    <row r="3558" spans="2:3" x14ac:dyDescent="0.2">
      <c r="B3558"/>
      <c r="C3558"/>
    </row>
    <row r="3559" spans="2:3" x14ac:dyDescent="0.2">
      <c r="B3559"/>
      <c r="C3559"/>
    </row>
    <row r="3560" spans="2:3" x14ac:dyDescent="0.2">
      <c r="B3560"/>
      <c r="C3560"/>
    </row>
    <row r="3561" spans="2:3" x14ac:dyDescent="0.2">
      <c r="B3561"/>
      <c r="C3561"/>
    </row>
    <row r="3562" spans="2:3" x14ac:dyDescent="0.2">
      <c r="B3562"/>
      <c r="C3562"/>
    </row>
    <row r="3563" spans="2:3" x14ac:dyDescent="0.2">
      <c r="B3563"/>
      <c r="C3563"/>
    </row>
    <row r="3564" spans="2:3" x14ac:dyDescent="0.2">
      <c r="B3564"/>
      <c r="C3564"/>
    </row>
    <row r="3565" spans="2:3" x14ac:dyDescent="0.2">
      <c r="B3565"/>
      <c r="C3565"/>
    </row>
    <row r="3566" spans="2:3" x14ac:dyDescent="0.2">
      <c r="B3566"/>
      <c r="C3566"/>
    </row>
    <row r="3567" spans="2:3" x14ac:dyDescent="0.2">
      <c r="B3567"/>
      <c r="C3567"/>
    </row>
    <row r="3568" spans="2:3" x14ac:dyDescent="0.2">
      <c r="B3568"/>
      <c r="C3568"/>
    </row>
    <row r="3569" spans="2:3" x14ac:dyDescent="0.2">
      <c r="B3569"/>
      <c r="C3569"/>
    </row>
    <row r="3570" spans="2:3" x14ac:dyDescent="0.2">
      <c r="B3570"/>
      <c r="C3570"/>
    </row>
    <row r="3571" spans="2:3" x14ac:dyDescent="0.2">
      <c r="B3571"/>
      <c r="C3571"/>
    </row>
    <row r="3572" spans="2:3" x14ac:dyDescent="0.2">
      <c r="B3572"/>
      <c r="C3572"/>
    </row>
    <row r="3573" spans="2:3" x14ac:dyDescent="0.2">
      <c r="B3573"/>
      <c r="C3573"/>
    </row>
    <row r="3574" spans="2:3" x14ac:dyDescent="0.2">
      <c r="B3574"/>
      <c r="C3574"/>
    </row>
    <row r="3575" spans="2:3" x14ac:dyDescent="0.2">
      <c r="B3575"/>
      <c r="C3575"/>
    </row>
    <row r="3576" spans="2:3" x14ac:dyDescent="0.2">
      <c r="B3576"/>
      <c r="C3576"/>
    </row>
    <row r="3577" spans="2:3" x14ac:dyDescent="0.2">
      <c r="B3577"/>
      <c r="C3577"/>
    </row>
    <row r="3578" spans="2:3" x14ac:dyDescent="0.2">
      <c r="B3578"/>
      <c r="C3578"/>
    </row>
    <row r="3579" spans="2:3" x14ac:dyDescent="0.2">
      <c r="B3579"/>
      <c r="C3579"/>
    </row>
    <row r="3580" spans="2:3" x14ac:dyDescent="0.2">
      <c r="B3580"/>
      <c r="C3580"/>
    </row>
    <row r="3581" spans="2:3" x14ac:dyDescent="0.2">
      <c r="B3581"/>
      <c r="C3581"/>
    </row>
    <row r="3582" spans="2:3" x14ac:dyDescent="0.2">
      <c r="B3582"/>
      <c r="C3582"/>
    </row>
    <row r="3583" spans="2:3" x14ac:dyDescent="0.2">
      <c r="B3583"/>
      <c r="C3583"/>
    </row>
    <row r="3584" spans="2:3" x14ac:dyDescent="0.2">
      <c r="B3584"/>
      <c r="C3584"/>
    </row>
    <row r="3585" spans="2:3" x14ac:dyDescent="0.2">
      <c r="B3585"/>
      <c r="C3585"/>
    </row>
    <row r="3586" spans="2:3" x14ac:dyDescent="0.2">
      <c r="B3586"/>
      <c r="C3586"/>
    </row>
    <row r="3587" spans="2:3" x14ac:dyDescent="0.2">
      <c r="B3587"/>
      <c r="C3587"/>
    </row>
    <row r="3588" spans="2:3" x14ac:dyDescent="0.2">
      <c r="B3588"/>
      <c r="C3588"/>
    </row>
    <row r="3589" spans="2:3" x14ac:dyDescent="0.2">
      <c r="B3589"/>
      <c r="C3589"/>
    </row>
    <row r="3590" spans="2:3" x14ac:dyDescent="0.2">
      <c r="B3590"/>
      <c r="C3590"/>
    </row>
    <row r="3591" spans="2:3" x14ac:dyDescent="0.2">
      <c r="B3591"/>
      <c r="C3591"/>
    </row>
    <row r="3592" spans="2:3" x14ac:dyDescent="0.2">
      <c r="B3592"/>
      <c r="C3592"/>
    </row>
    <row r="3593" spans="2:3" x14ac:dyDescent="0.2">
      <c r="B3593"/>
      <c r="C3593"/>
    </row>
    <row r="3594" spans="2:3" x14ac:dyDescent="0.2">
      <c r="B3594"/>
      <c r="C3594"/>
    </row>
    <row r="3595" spans="2:3" x14ac:dyDescent="0.2">
      <c r="B3595"/>
      <c r="C3595"/>
    </row>
    <row r="3596" spans="2:3" x14ac:dyDescent="0.2">
      <c r="B3596"/>
      <c r="C3596"/>
    </row>
    <row r="3597" spans="2:3" x14ac:dyDescent="0.2">
      <c r="B3597"/>
      <c r="C3597"/>
    </row>
    <row r="3598" spans="2:3" x14ac:dyDescent="0.2">
      <c r="B3598"/>
      <c r="C3598"/>
    </row>
    <row r="3599" spans="2:3" x14ac:dyDescent="0.2">
      <c r="B3599"/>
      <c r="C3599"/>
    </row>
    <row r="3600" spans="2:3" x14ac:dyDescent="0.2">
      <c r="B3600"/>
      <c r="C3600"/>
    </row>
    <row r="3601" spans="2:3" x14ac:dyDescent="0.2">
      <c r="B3601"/>
      <c r="C3601"/>
    </row>
    <row r="3602" spans="2:3" x14ac:dyDescent="0.2">
      <c r="B3602"/>
      <c r="C3602"/>
    </row>
    <row r="3603" spans="2:3" x14ac:dyDescent="0.2">
      <c r="B3603"/>
      <c r="C3603"/>
    </row>
    <row r="3604" spans="2:3" x14ac:dyDescent="0.2">
      <c r="B3604"/>
      <c r="C3604"/>
    </row>
    <row r="3605" spans="2:3" x14ac:dyDescent="0.2">
      <c r="B3605"/>
      <c r="C3605"/>
    </row>
    <row r="3606" spans="2:3" x14ac:dyDescent="0.2">
      <c r="B3606"/>
      <c r="C3606"/>
    </row>
    <row r="3607" spans="2:3" x14ac:dyDescent="0.2">
      <c r="B3607"/>
      <c r="C3607"/>
    </row>
    <row r="3608" spans="2:3" x14ac:dyDescent="0.2">
      <c r="B3608"/>
      <c r="C3608"/>
    </row>
    <row r="3609" spans="2:3" x14ac:dyDescent="0.2">
      <c r="B3609"/>
      <c r="C3609"/>
    </row>
    <row r="3610" spans="2:3" x14ac:dyDescent="0.2">
      <c r="B3610"/>
      <c r="C3610"/>
    </row>
    <row r="3611" spans="2:3" x14ac:dyDescent="0.2">
      <c r="B3611"/>
      <c r="C3611"/>
    </row>
    <row r="3612" spans="2:3" x14ac:dyDescent="0.2">
      <c r="B3612"/>
      <c r="C3612"/>
    </row>
    <row r="3613" spans="2:3" x14ac:dyDescent="0.2">
      <c r="B3613"/>
      <c r="C3613"/>
    </row>
    <row r="3614" spans="2:3" x14ac:dyDescent="0.2">
      <c r="B3614"/>
      <c r="C3614"/>
    </row>
    <row r="3615" spans="2:3" x14ac:dyDescent="0.2">
      <c r="B3615"/>
      <c r="C3615"/>
    </row>
    <row r="3616" spans="2:3" x14ac:dyDescent="0.2">
      <c r="B3616"/>
      <c r="C3616"/>
    </row>
    <row r="3617" spans="2:3" x14ac:dyDescent="0.2">
      <c r="B3617"/>
      <c r="C3617"/>
    </row>
    <row r="3618" spans="2:3" x14ac:dyDescent="0.2">
      <c r="B3618"/>
      <c r="C3618"/>
    </row>
    <row r="3619" spans="2:3" x14ac:dyDescent="0.2">
      <c r="B3619"/>
      <c r="C3619"/>
    </row>
    <row r="3620" spans="2:3" x14ac:dyDescent="0.2">
      <c r="B3620"/>
      <c r="C3620"/>
    </row>
    <row r="3621" spans="2:3" x14ac:dyDescent="0.2">
      <c r="B3621"/>
      <c r="C3621"/>
    </row>
    <row r="3622" spans="2:3" x14ac:dyDescent="0.2">
      <c r="B3622"/>
      <c r="C3622"/>
    </row>
    <row r="3623" spans="2:3" x14ac:dyDescent="0.2">
      <c r="B3623"/>
      <c r="C3623"/>
    </row>
    <row r="3624" spans="2:3" x14ac:dyDescent="0.2">
      <c r="B3624"/>
      <c r="C3624"/>
    </row>
    <row r="3625" spans="2:3" x14ac:dyDescent="0.2">
      <c r="B3625"/>
      <c r="C3625"/>
    </row>
    <row r="3626" spans="2:3" x14ac:dyDescent="0.2">
      <c r="B3626"/>
      <c r="C3626"/>
    </row>
    <row r="3627" spans="2:3" x14ac:dyDescent="0.2">
      <c r="B3627"/>
      <c r="C3627"/>
    </row>
    <row r="3628" spans="2:3" x14ac:dyDescent="0.2">
      <c r="B3628"/>
      <c r="C3628"/>
    </row>
    <row r="3629" spans="2:3" x14ac:dyDescent="0.2">
      <c r="B3629"/>
      <c r="C3629"/>
    </row>
    <row r="3630" spans="2:3" x14ac:dyDescent="0.2">
      <c r="B3630"/>
      <c r="C3630"/>
    </row>
    <row r="3631" spans="2:3" x14ac:dyDescent="0.2">
      <c r="B3631"/>
      <c r="C3631"/>
    </row>
    <row r="3632" spans="2:3" x14ac:dyDescent="0.2">
      <c r="B3632"/>
      <c r="C3632"/>
    </row>
    <row r="3633" spans="2:3" x14ac:dyDescent="0.2">
      <c r="B3633"/>
      <c r="C3633"/>
    </row>
    <row r="3634" spans="2:3" x14ac:dyDescent="0.2">
      <c r="B3634"/>
      <c r="C3634"/>
    </row>
    <row r="3635" spans="2:3" x14ac:dyDescent="0.2">
      <c r="B3635"/>
      <c r="C3635"/>
    </row>
    <row r="3636" spans="2:3" x14ac:dyDescent="0.2">
      <c r="B3636"/>
      <c r="C3636"/>
    </row>
    <row r="3637" spans="2:3" x14ac:dyDescent="0.2">
      <c r="B3637"/>
      <c r="C3637"/>
    </row>
    <row r="3638" spans="2:3" x14ac:dyDescent="0.2">
      <c r="B3638"/>
      <c r="C3638"/>
    </row>
    <row r="3639" spans="2:3" x14ac:dyDescent="0.2">
      <c r="B3639"/>
      <c r="C3639"/>
    </row>
    <row r="3640" spans="2:3" x14ac:dyDescent="0.2">
      <c r="B3640"/>
      <c r="C3640"/>
    </row>
    <row r="3641" spans="2:3" x14ac:dyDescent="0.2">
      <c r="B3641"/>
      <c r="C3641"/>
    </row>
    <row r="3642" spans="2:3" x14ac:dyDescent="0.2">
      <c r="B3642"/>
      <c r="C3642"/>
    </row>
    <row r="3643" spans="2:3" x14ac:dyDescent="0.2">
      <c r="B3643"/>
      <c r="C3643"/>
    </row>
    <row r="3644" spans="2:3" x14ac:dyDescent="0.2">
      <c r="B3644"/>
      <c r="C3644"/>
    </row>
    <row r="3645" spans="2:3" x14ac:dyDescent="0.2">
      <c r="B3645"/>
      <c r="C3645"/>
    </row>
    <row r="3646" spans="2:3" x14ac:dyDescent="0.2">
      <c r="B3646"/>
      <c r="C3646"/>
    </row>
    <row r="3647" spans="2:3" x14ac:dyDescent="0.2">
      <c r="B3647"/>
      <c r="C3647"/>
    </row>
    <row r="3648" spans="2:3" x14ac:dyDescent="0.2">
      <c r="B3648"/>
      <c r="C3648"/>
    </row>
    <row r="3649" spans="2:3" x14ac:dyDescent="0.2">
      <c r="B3649"/>
      <c r="C3649"/>
    </row>
    <row r="3650" spans="2:3" x14ac:dyDescent="0.2">
      <c r="B3650"/>
      <c r="C3650"/>
    </row>
    <row r="3651" spans="2:3" x14ac:dyDescent="0.2">
      <c r="B3651"/>
      <c r="C3651"/>
    </row>
    <row r="3652" spans="2:3" x14ac:dyDescent="0.2">
      <c r="B3652"/>
      <c r="C3652"/>
    </row>
    <row r="3653" spans="2:3" x14ac:dyDescent="0.2">
      <c r="B3653"/>
      <c r="C3653"/>
    </row>
    <row r="3654" spans="2:3" x14ac:dyDescent="0.2">
      <c r="B3654"/>
      <c r="C3654"/>
    </row>
    <row r="3655" spans="2:3" x14ac:dyDescent="0.2">
      <c r="B3655"/>
      <c r="C3655"/>
    </row>
    <row r="3656" spans="2:3" x14ac:dyDescent="0.2">
      <c r="B3656"/>
      <c r="C3656"/>
    </row>
    <row r="3657" spans="2:3" x14ac:dyDescent="0.2">
      <c r="B3657"/>
      <c r="C3657"/>
    </row>
    <row r="3658" spans="2:3" x14ac:dyDescent="0.2">
      <c r="B3658"/>
      <c r="C3658"/>
    </row>
    <row r="3659" spans="2:3" x14ac:dyDescent="0.2">
      <c r="B3659"/>
      <c r="C3659"/>
    </row>
    <row r="3660" spans="2:3" x14ac:dyDescent="0.2">
      <c r="B3660"/>
      <c r="C3660"/>
    </row>
    <row r="3661" spans="2:3" x14ac:dyDescent="0.2">
      <c r="B3661"/>
      <c r="C3661"/>
    </row>
    <row r="3662" spans="2:3" x14ac:dyDescent="0.2">
      <c r="B3662"/>
      <c r="C3662"/>
    </row>
    <row r="3663" spans="2:3" x14ac:dyDescent="0.2">
      <c r="B3663"/>
      <c r="C3663"/>
    </row>
    <row r="3664" spans="2:3" x14ac:dyDescent="0.2">
      <c r="B3664"/>
      <c r="C3664"/>
    </row>
    <row r="3665" spans="2:3" x14ac:dyDescent="0.2">
      <c r="B3665"/>
      <c r="C3665"/>
    </row>
    <row r="3666" spans="2:3" x14ac:dyDescent="0.2">
      <c r="B3666"/>
      <c r="C3666"/>
    </row>
    <row r="3667" spans="2:3" x14ac:dyDescent="0.2">
      <c r="B3667"/>
      <c r="C3667"/>
    </row>
    <row r="3668" spans="2:3" x14ac:dyDescent="0.2">
      <c r="B3668"/>
      <c r="C3668"/>
    </row>
    <row r="3669" spans="2:3" x14ac:dyDescent="0.2">
      <c r="B3669"/>
      <c r="C3669"/>
    </row>
    <row r="3670" spans="2:3" x14ac:dyDescent="0.2">
      <c r="B3670"/>
      <c r="C3670"/>
    </row>
    <row r="3671" spans="2:3" x14ac:dyDescent="0.2">
      <c r="B3671"/>
      <c r="C3671"/>
    </row>
    <row r="3672" spans="2:3" x14ac:dyDescent="0.2">
      <c r="B3672"/>
      <c r="C3672"/>
    </row>
    <row r="3673" spans="2:3" x14ac:dyDescent="0.2">
      <c r="B3673"/>
      <c r="C3673"/>
    </row>
    <row r="3674" spans="2:3" x14ac:dyDescent="0.2">
      <c r="B3674"/>
      <c r="C3674"/>
    </row>
    <row r="3675" spans="2:3" x14ac:dyDescent="0.2">
      <c r="B3675"/>
      <c r="C3675"/>
    </row>
    <row r="3676" spans="2:3" x14ac:dyDescent="0.2">
      <c r="B3676"/>
      <c r="C3676"/>
    </row>
    <row r="3677" spans="2:3" x14ac:dyDescent="0.2">
      <c r="B3677"/>
      <c r="C3677"/>
    </row>
    <row r="3678" spans="2:3" x14ac:dyDescent="0.2">
      <c r="B3678"/>
      <c r="C3678"/>
    </row>
    <row r="3679" spans="2:3" x14ac:dyDescent="0.2">
      <c r="B3679"/>
      <c r="C3679"/>
    </row>
    <row r="3680" spans="2:3" x14ac:dyDescent="0.2">
      <c r="B3680"/>
      <c r="C3680"/>
    </row>
    <row r="3681" spans="2:3" x14ac:dyDescent="0.2">
      <c r="B3681"/>
      <c r="C3681"/>
    </row>
    <row r="3682" spans="2:3" x14ac:dyDescent="0.2">
      <c r="B3682"/>
      <c r="C3682"/>
    </row>
    <row r="3683" spans="2:3" x14ac:dyDescent="0.2">
      <c r="B3683"/>
      <c r="C3683"/>
    </row>
    <row r="3684" spans="2:3" x14ac:dyDescent="0.2">
      <c r="B3684"/>
      <c r="C3684"/>
    </row>
    <row r="3685" spans="2:3" x14ac:dyDescent="0.2">
      <c r="B3685"/>
      <c r="C3685"/>
    </row>
    <row r="3686" spans="2:3" x14ac:dyDescent="0.2">
      <c r="B3686"/>
      <c r="C3686"/>
    </row>
    <row r="3687" spans="2:3" x14ac:dyDescent="0.2">
      <c r="B3687"/>
      <c r="C3687"/>
    </row>
    <row r="3688" spans="2:3" x14ac:dyDescent="0.2">
      <c r="B3688"/>
      <c r="C3688"/>
    </row>
    <row r="3689" spans="2:3" x14ac:dyDescent="0.2">
      <c r="B3689"/>
      <c r="C3689"/>
    </row>
    <row r="3690" spans="2:3" x14ac:dyDescent="0.2">
      <c r="B3690"/>
      <c r="C3690"/>
    </row>
    <row r="3691" spans="2:3" x14ac:dyDescent="0.2">
      <c r="B3691"/>
      <c r="C3691"/>
    </row>
    <row r="3692" spans="2:3" x14ac:dyDescent="0.2">
      <c r="B3692"/>
      <c r="C3692"/>
    </row>
    <row r="3693" spans="2:3" x14ac:dyDescent="0.2">
      <c r="B3693"/>
      <c r="C3693"/>
    </row>
    <row r="3694" spans="2:3" x14ac:dyDescent="0.2">
      <c r="B3694"/>
      <c r="C3694"/>
    </row>
    <row r="3695" spans="2:3" x14ac:dyDescent="0.2">
      <c r="B3695"/>
      <c r="C3695"/>
    </row>
    <row r="3696" spans="2:3" x14ac:dyDescent="0.2">
      <c r="B3696"/>
      <c r="C3696"/>
    </row>
    <row r="3697" spans="2:3" x14ac:dyDescent="0.2">
      <c r="B3697"/>
      <c r="C3697"/>
    </row>
    <row r="3698" spans="2:3" x14ac:dyDescent="0.2">
      <c r="B3698"/>
      <c r="C3698"/>
    </row>
    <row r="3699" spans="2:3" x14ac:dyDescent="0.2">
      <c r="B3699"/>
      <c r="C3699"/>
    </row>
    <row r="3700" spans="2:3" x14ac:dyDescent="0.2">
      <c r="B3700"/>
      <c r="C3700"/>
    </row>
    <row r="3701" spans="2:3" x14ac:dyDescent="0.2">
      <c r="B3701"/>
      <c r="C3701"/>
    </row>
    <row r="3702" spans="2:3" x14ac:dyDescent="0.2">
      <c r="B3702"/>
      <c r="C3702"/>
    </row>
    <row r="3703" spans="2:3" x14ac:dyDescent="0.2">
      <c r="B3703"/>
      <c r="C3703"/>
    </row>
    <row r="3704" spans="2:3" x14ac:dyDescent="0.2">
      <c r="B3704"/>
      <c r="C3704"/>
    </row>
    <row r="3705" spans="2:3" x14ac:dyDescent="0.2">
      <c r="B3705"/>
      <c r="C3705"/>
    </row>
    <row r="3706" spans="2:3" x14ac:dyDescent="0.2">
      <c r="B3706"/>
      <c r="C3706"/>
    </row>
    <row r="3707" spans="2:3" x14ac:dyDescent="0.2">
      <c r="B3707"/>
      <c r="C3707"/>
    </row>
    <row r="3708" spans="2:3" x14ac:dyDescent="0.2">
      <c r="B3708"/>
      <c r="C3708"/>
    </row>
    <row r="3709" spans="2:3" x14ac:dyDescent="0.2">
      <c r="B3709"/>
      <c r="C3709"/>
    </row>
    <row r="3710" spans="2:3" x14ac:dyDescent="0.2">
      <c r="B3710"/>
      <c r="C3710"/>
    </row>
    <row r="3711" spans="2:3" x14ac:dyDescent="0.2">
      <c r="B3711"/>
      <c r="C3711"/>
    </row>
    <row r="3712" spans="2:3" x14ac:dyDescent="0.2">
      <c r="B3712"/>
      <c r="C3712"/>
    </row>
    <row r="3713" spans="2:3" x14ac:dyDescent="0.2">
      <c r="B3713"/>
      <c r="C3713"/>
    </row>
    <row r="3714" spans="2:3" x14ac:dyDescent="0.2">
      <c r="B3714"/>
      <c r="C3714"/>
    </row>
    <row r="3715" spans="2:3" x14ac:dyDescent="0.2">
      <c r="B3715"/>
      <c r="C3715"/>
    </row>
    <row r="3716" spans="2:3" x14ac:dyDescent="0.2">
      <c r="B3716"/>
      <c r="C3716"/>
    </row>
    <row r="3717" spans="2:3" x14ac:dyDescent="0.2">
      <c r="B3717"/>
      <c r="C3717"/>
    </row>
    <row r="3718" spans="2:3" x14ac:dyDescent="0.2">
      <c r="B3718"/>
      <c r="C3718"/>
    </row>
    <row r="3719" spans="2:3" x14ac:dyDescent="0.2">
      <c r="B3719"/>
      <c r="C3719"/>
    </row>
    <row r="3720" spans="2:3" x14ac:dyDescent="0.2">
      <c r="B3720"/>
      <c r="C3720"/>
    </row>
    <row r="3721" spans="2:3" x14ac:dyDescent="0.2">
      <c r="B3721"/>
      <c r="C3721"/>
    </row>
    <row r="3722" spans="2:3" x14ac:dyDescent="0.2">
      <c r="B3722"/>
      <c r="C3722"/>
    </row>
    <row r="3723" spans="2:3" x14ac:dyDescent="0.2">
      <c r="B3723"/>
      <c r="C3723"/>
    </row>
    <row r="3724" spans="2:3" x14ac:dyDescent="0.2">
      <c r="B3724"/>
      <c r="C3724"/>
    </row>
    <row r="3725" spans="2:3" x14ac:dyDescent="0.2">
      <c r="B3725"/>
      <c r="C3725"/>
    </row>
    <row r="3726" spans="2:3" x14ac:dyDescent="0.2">
      <c r="B3726"/>
      <c r="C3726"/>
    </row>
    <row r="3727" spans="2:3" x14ac:dyDescent="0.2">
      <c r="B3727"/>
      <c r="C3727"/>
    </row>
    <row r="3728" spans="2:3" x14ac:dyDescent="0.2">
      <c r="B3728"/>
      <c r="C3728"/>
    </row>
    <row r="3729" spans="2:3" x14ac:dyDescent="0.2">
      <c r="B3729"/>
      <c r="C3729"/>
    </row>
    <row r="3730" spans="2:3" x14ac:dyDescent="0.2">
      <c r="B3730"/>
      <c r="C3730"/>
    </row>
    <row r="3731" spans="2:3" x14ac:dyDescent="0.2">
      <c r="B3731"/>
      <c r="C3731"/>
    </row>
    <row r="3732" spans="2:3" x14ac:dyDescent="0.2">
      <c r="B3732"/>
      <c r="C3732"/>
    </row>
    <row r="3733" spans="2:3" x14ac:dyDescent="0.2">
      <c r="B3733"/>
      <c r="C3733"/>
    </row>
    <row r="3734" spans="2:3" x14ac:dyDescent="0.2">
      <c r="B3734"/>
      <c r="C3734"/>
    </row>
    <row r="3735" spans="2:3" x14ac:dyDescent="0.2">
      <c r="B3735"/>
      <c r="C3735"/>
    </row>
    <row r="3736" spans="2:3" x14ac:dyDescent="0.2">
      <c r="B3736"/>
      <c r="C3736"/>
    </row>
    <row r="3737" spans="2:3" x14ac:dyDescent="0.2">
      <c r="B3737"/>
      <c r="C3737"/>
    </row>
    <row r="3738" spans="2:3" x14ac:dyDescent="0.2">
      <c r="B3738"/>
      <c r="C3738"/>
    </row>
    <row r="3739" spans="2:3" x14ac:dyDescent="0.2">
      <c r="B3739"/>
      <c r="C3739"/>
    </row>
    <row r="3740" spans="2:3" x14ac:dyDescent="0.2">
      <c r="B3740"/>
      <c r="C3740"/>
    </row>
    <row r="3741" spans="2:3" x14ac:dyDescent="0.2">
      <c r="B3741"/>
      <c r="C3741"/>
    </row>
    <row r="3742" spans="2:3" x14ac:dyDescent="0.2">
      <c r="B3742"/>
      <c r="C3742"/>
    </row>
    <row r="3743" spans="2:3" x14ac:dyDescent="0.2">
      <c r="B3743"/>
      <c r="C3743"/>
    </row>
    <row r="3744" spans="2:3" x14ac:dyDescent="0.2">
      <c r="B3744"/>
      <c r="C3744"/>
    </row>
    <row r="3745" spans="2:3" x14ac:dyDescent="0.2">
      <c r="B3745"/>
      <c r="C3745"/>
    </row>
    <row r="3746" spans="2:3" x14ac:dyDescent="0.2">
      <c r="B3746"/>
      <c r="C3746"/>
    </row>
    <row r="3747" spans="2:3" x14ac:dyDescent="0.2">
      <c r="B3747"/>
      <c r="C3747"/>
    </row>
    <row r="3748" spans="2:3" x14ac:dyDescent="0.2">
      <c r="B3748"/>
      <c r="C3748"/>
    </row>
    <row r="3749" spans="2:3" x14ac:dyDescent="0.2">
      <c r="B3749"/>
      <c r="C3749"/>
    </row>
    <row r="3750" spans="2:3" x14ac:dyDescent="0.2">
      <c r="B3750"/>
      <c r="C3750"/>
    </row>
    <row r="3751" spans="2:3" x14ac:dyDescent="0.2">
      <c r="B3751"/>
      <c r="C3751"/>
    </row>
    <row r="3752" spans="2:3" x14ac:dyDescent="0.2">
      <c r="B3752"/>
      <c r="C3752"/>
    </row>
    <row r="3753" spans="2:3" x14ac:dyDescent="0.2">
      <c r="B3753"/>
      <c r="C3753"/>
    </row>
    <row r="3754" spans="2:3" x14ac:dyDescent="0.2">
      <c r="B3754"/>
      <c r="C3754"/>
    </row>
    <row r="3755" spans="2:3" x14ac:dyDescent="0.2">
      <c r="B3755"/>
      <c r="C3755"/>
    </row>
    <row r="3756" spans="2:3" x14ac:dyDescent="0.2">
      <c r="B3756"/>
      <c r="C3756"/>
    </row>
    <row r="3757" spans="2:3" x14ac:dyDescent="0.2">
      <c r="B3757"/>
      <c r="C3757"/>
    </row>
    <row r="3758" spans="2:3" x14ac:dyDescent="0.2">
      <c r="B3758"/>
      <c r="C3758"/>
    </row>
    <row r="3759" spans="2:3" x14ac:dyDescent="0.2">
      <c r="B3759"/>
      <c r="C3759"/>
    </row>
    <row r="3760" spans="2:3" x14ac:dyDescent="0.2">
      <c r="B3760"/>
      <c r="C3760"/>
    </row>
    <row r="3761" spans="2:3" x14ac:dyDescent="0.2">
      <c r="B3761"/>
      <c r="C3761"/>
    </row>
    <row r="3762" spans="2:3" x14ac:dyDescent="0.2">
      <c r="B3762"/>
      <c r="C3762"/>
    </row>
    <row r="3763" spans="2:3" x14ac:dyDescent="0.2">
      <c r="B3763"/>
      <c r="C3763"/>
    </row>
    <row r="3764" spans="2:3" x14ac:dyDescent="0.2">
      <c r="B3764"/>
      <c r="C3764"/>
    </row>
    <row r="3765" spans="2:3" x14ac:dyDescent="0.2">
      <c r="B3765"/>
      <c r="C3765"/>
    </row>
    <row r="3766" spans="2:3" x14ac:dyDescent="0.2">
      <c r="B3766"/>
      <c r="C3766"/>
    </row>
    <row r="3767" spans="2:3" x14ac:dyDescent="0.2">
      <c r="B3767"/>
      <c r="C3767"/>
    </row>
    <row r="3768" spans="2:3" x14ac:dyDescent="0.2">
      <c r="B3768"/>
      <c r="C3768"/>
    </row>
    <row r="3769" spans="2:3" x14ac:dyDescent="0.2">
      <c r="B3769"/>
      <c r="C3769"/>
    </row>
    <row r="3770" spans="2:3" x14ac:dyDescent="0.2">
      <c r="B3770"/>
      <c r="C3770"/>
    </row>
    <row r="3771" spans="2:3" x14ac:dyDescent="0.2">
      <c r="B3771"/>
      <c r="C3771"/>
    </row>
    <row r="3772" spans="2:3" x14ac:dyDescent="0.2">
      <c r="B3772"/>
      <c r="C3772"/>
    </row>
    <row r="3773" spans="2:3" x14ac:dyDescent="0.2">
      <c r="B3773"/>
      <c r="C3773"/>
    </row>
    <row r="3774" spans="2:3" x14ac:dyDescent="0.2">
      <c r="B3774"/>
      <c r="C3774"/>
    </row>
    <row r="3775" spans="2:3" x14ac:dyDescent="0.2">
      <c r="B3775"/>
      <c r="C3775"/>
    </row>
    <row r="3776" spans="2:3" x14ac:dyDescent="0.2">
      <c r="B3776"/>
      <c r="C3776"/>
    </row>
    <row r="3777" spans="2:3" x14ac:dyDescent="0.2">
      <c r="B3777"/>
      <c r="C3777"/>
    </row>
    <row r="3778" spans="2:3" x14ac:dyDescent="0.2">
      <c r="B3778"/>
      <c r="C3778"/>
    </row>
    <row r="3779" spans="2:3" x14ac:dyDescent="0.2">
      <c r="B3779"/>
      <c r="C3779"/>
    </row>
    <row r="3780" spans="2:3" x14ac:dyDescent="0.2">
      <c r="B3780"/>
      <c r="C3780"/>
    </row>
    <row r="3781" spans="2:3" x14ac:dyDescent="0.2">
      <c r="B3781"/>
      <c r="C3781"/>
    </row>
    <row r="3782" spans="2:3" x14ac:dyDescent="0.2">
      <c r="B3782"/>
      <c r="C3782"/>
    </row>
    <row r="3783" spans="2:3" x14ac:dyDescent="0.2">
      <c r="B3783"/>
      <c r="C3783"/>
    </row>
    <row r="3784" spans="2:3" x14ac:dyDescent="0.2">
      <c r="B3784"/>
      <c r="C3784"/>
    </row>
    <row r="3785" spans="2:3" x14ac:dyDescent="0.2">
      <c r="B3785"/>
      <c r="C3785"/>
    </row>
    <row r="3786" spans="2:3" x14ac:dyDescent="0.2">
      <c r="B3786"/>
      <c r="C3786"/>
    </row>
    <row r="3787" spans="2:3" x14ac:dyDescent="0.2">
      <c r="B3787"/>
      <c r="C3787"/>
    </row>
    <row r="3788" spans="2:3" x14ac:dyDescent="0.2">
      <c r="B3788"/>
      <c r="C3788"/>
    </row>
    <row r="3789" spans="2:3" x14ac:dyDescent="0.2">
      <c r="B3789"/>
      <c r="C3789"/>
    </row>
    <row r="3790" spans="2:3" x14ac:dyDescent="0.2">
      <c r="B3790"/>
      <c r="C3790"/>
    </row>
    <row r="3791" spans="2:3" x14ac:dyDescent="0.2">
      <c r="B3791"/>
      <c r="C3791"/>
    </row>
    <row r="3792" spans="2:3" x14ac:dyDescent="0.2">
      <c r="B3792"/>
      <c r="C3792"/>
    </row>
    <row r="3793" spans="2:3" x14ac:dyDescent="0.2">
      <c r="B3793"/>
      <c r="C3793"/>
    </row>
    <row r="3794" spans="2:3" x14ac:dyDescent="0.2">
      <c r="B3794"/>
      <c r="C3794"/>
    </row>
    <row r="3795" spans="2:3" x14ac:dyDescent="0.2">
      <c r="B3795"/>
      <c r="C3795"/>
    </row>
    <row r="3796" spans="2:3" x14ac:dyDescent="0.2">
      <c r="B3796"/>
      <c r="C3796"/>
    </row>
    <row r="3797" spans="2:3" x14ac:dyDescent="0.2">
      <c r="B3797"/>
      <c r="C3797"/>
    </row>
    <row r="3798" spans="2:3" x14ac:dyDescent="0.2">
      <c r="B3798"/>
      <c r="C3798"/>
    </row>
    <row r="3799" spans="2:3" x14ac:dyDescent="0.2">
      <c r="B3799"/>
      <c r="C3799"/>
    </row>
    <row r="3800" spans="2:3" x14ac:dyDescent="0.2">
      <c r="B3800"/>
      <c r="C3800"/>
    </row>
    <row r="3801" spans="2:3" x14ac:dyDescent="0.2">
      <c r="B3801"/>
      <c r="C3801"/>
    </row>
    <row r="3802" spans="2:3" x14ac:dyDescent="0.2">
      <c r="B3802"/>
      <c r="C3802"/>
    </row>
    <row r="3803" spans="2:3" x14ac:dyDescent="0.2">
      <c r="B3803"/>
      <c r="C3803"/>
    </row>
    <row r="3804" spans="2:3" x14ac:dyDescent="0.2">
      <c r="B3804"/>
      <c r="C3804"/>
    </row>
    <row r="3805" spans="2:3" x14ac:dyDescent="0.2">
      <c r="B3805"/>
      <c r="C3805"/>
    </row>
    <row r="3806" spans="2:3" x14ac:dyDescent="0.2">
      <c r="B3806"/>
      <c r="C3806"/>
    </row>
    <row r="3807" spans="2:3" x14ac:dyDescent="0.2">
      <c r="B3807"/>
      <c r="C3807"/>
    </row>
    <row r="3808" spans="2:3" x14ac:dyDescent="0.2">
      <c r="B3808"/>
      <c r="C3808"/>
    </row>
    <row r="3809" spans="2:3" x14ac:dyDescent="0.2">
      <c r="B3809"/>
      <c r="C3809"/>
    </row>
    <row r="3810" spans="2:3" x14ac:dyDescent="0.2">
      <c r="B3810"/>
      <c r="C3810"/>
    </row>
    <row r="3811" spans="2:3" x14ac:dyDescent="0.2">
      <c r="B3811"/>
      <c r="C3811"/>
    </row>
    <row r="3812" spans="2:3" x14ac:dyDescent="0.2">
      <c r="B3812"/>
      <c r="C3812"/>
    </row>
    <row r="3813" spans="2:3" x14ac:dyDescent="0.2">
      <c r="B3813"/>
      <c r="C3813"/>
    </row>
    <row r="3814" spans="2:3" x14ac:dyDescent="0.2">
      <c r="B3814"/>
      <c r="C3814"/>
    </row>
    <row r="3815" spans="2:3" x14ac:dyDescent="0.2">
      <c r="B3815"/>
      <c r="C3815"/>
    </row>
    <row r="3816" spans="2:3" x14ac:dyDescent="0.2">
      <c r="B3816"/>
      <c r="C3816"/>
    </row>
    <row r="3817" spans="2:3" x14ac:dyDescent="0.2">
      <c r="B3817"/>
      <c r="C3817"/>
    </row>
    <row r="3818" spans="2:3" x14ac:dyDescent="0.2">
      <c r="B3818"/>
      <c r="C3818"/>
    </row>
    <row r="3819" spans="2:3" x14ac:dyDescent="0.2">
      <c r="B3819"/>
      <c r="C3819"/>
    </row>
    <row r="3820" spans="2:3" x14ac:dyDescent="0.2">
      <c r="B3820"/>
      <c r="C3820"/>
    </row>
    <row r="3821" spans="2:3" x14ac:dyDescent="0.2">
      <c r="B3821"/>
      <c r="C3821"/>
    </row>
    <row r="3822" spans="2:3" x14ac:dyDescent="0.2">
      <c r="B3822"/>
      <c r="C3822"/>
    </row>
    <row r="3823" spans="2:3" x14ac:dyDescent="0.2">
      <c r="B3823"/>
      <c r="C3823"/>
    </row>
    <row r="3824" spans="2:3" x14ac:dyDescent="0.2">
      <c r="B3824"/>
      <c r="C3824"/>
    </row>
    <row r="3825" spans="2:3" x14ac:dyDescent="0.2">
      <c r="B3825"/>
      <c r="C3825"/>
    </row>
    <row r="3826" spans="2:3" x14ac:dyDescent="0.2">
      <c r="B3826"/>
      <c r="C3826"/>
    </row>
    <row r="3827" spans="2:3" x14ac:dyDescent="0.2">
      <c r="B3827"/>
      <c r="C3827"/>
    </row>
    <row r="3828" spans="2:3" x14ac:dyDescent="0.2">
      <c r="B3828"/>
      <c r="C3828"/>
    </row>
    <row r="3829" spans="2:3" x14ac:dyDescent="0.2">
      <c r="B3829"/>
      <c r="C3829"/>
    </row>
    <row r="3830" spans="2:3" x14ac:dyDescent="0.2">
      <c r="B3830"/>
      <c r="C3830"/>
    </row>
    <row r="3831" spans="2:3" x14ac:dyDescent="0.2">
      <c r="B3831"/>
      <c r="C3831"/>
    </row>
    <row r="3832" spans="2:3" x14ac:dyDescent="0.2">
      <c r="B3832"/>
      <c r="C3832"/>
    </row>
    <row r="3833" spans="2:3" x14ac:dyDescent="0.2">
      <c r="B3833"/>
      <c r="C3833"/>
    </row>
    <row r="3834" spans="2:3" x14ac:dyDescent="0.2">
      <c r="B3834"/>
      <c r="C3834"/>
    </row>
    <row r="3835" spans="2:3" x14ac:dyDescent="0.2">
      <c r="B3835"/>
      <c r="C3835"/>
    </row>
    <row r="3836" spans="2:3" x14ac:dyDescent="0.2">
      <c r="B3836"/>
      <c r="C3836"/>
    </row>
    <row r="3837" spans="2:3" x14ac:dyDescent="0.2">
      <c r="B3837"/>
      <c r="C3837"/>
    </row>
    <row r="3838" spans="2:3" x14ac:dyDescent="0.2">
      <c r="B3838"/>
      <c r="C3838"/>
    </row>
    <row r="3839" spans="2:3" x14ac:dyDescent="0.2">
      <c r="B3839"/>
      <c r="C3839"/>
    </row>
    <row r="3840" spans="2:3" x14ac:dyDescent="0.2">
      <c r="B3840"/>
      <c r="C3840"/>
    </row>
    <row r="3841" spans="2:3" x14ac:dyDescent="0.2">
      <c r="B3841"/>
      <c r="C3841"/>
    </row>
    <row r="3842" spans="2:3" x14ac:dyDescent="0.2">
      <c r="B3842"/>
      <c r="C3842"/>
    </row>
    <row r="3843" spans="2:3" x14ac:dyDescent="0.2">
      <c r="B3843"/>
      <c r="C3843"/>
    </row>
    <row r="3844" spans="2:3" x14ac:dyDescent="0.2">
      <c r="B3844"/>
      <c r="C3844"/>
    </row>
    <row r="3845" spans="2:3" x14ac:dyDescent="0.2">
      <c r="B3845"/>
      <c r="C3845"/>
    </row>
    <row r="3846" spans="2:3" x14ac:dyDescent="0.2">
      <c r="B3846"/>
      <c r="C3846"/>
    </row>
    <row r="3847" spans="2:3" x14ac:dyDescent="0.2">
      <c r="B3847"/>
      <c r="C3847"/>
    </row>
    <row r="3848" spans="2:3" x14ac:dyDescent="0.2">
      <c r="B3848"/>
      <c r="C3848"/>
    </row>
    <row r="3849" spans="2:3" x14ac:dyDescent="0.2">
      <c r="B3849"/>
      <c r="C3849"/>
    </row>
    <row r="3850" spans="2:3" x14ac:dyDescent="0.2">
      <c r="B3850"/>
      <c r="C3850"/>
    </row>
    <row r="3851" spans="2:3" x14ac:dyDescent="0.2">
      <c r="B3851"/>
      <c r="C3851"/>
    </row>
    <row r="3852" spans="2:3" x14ac:dyDescent="0.2">
      <c r="B3852"/>
      <c r="C3852"/>
    </row>
    <row r="3853" spans="2:3" x14ac:dyDescent="0.2">
      <c r="B3853"/>
      <c r="C3853"/>
    </row>
    <row r="3854" spans="2:3" x14ac:dyDescent="0.2">
      <c r="B3854"/>
      <c r="C3854"/>
    </row>
    <row r="3855" spans="2:3" x14ac:dyDescent="0.2">
      <c r="B3855"/>
      <c r="C3855"/>
    </row>
    <row r="3856" spans="2:3" x14ac:dyDescent="0.2">
      <c r="B3856"/>
      <c r="C3856"/>
    </row>
    <row r="3857" spans="2:3" x14ac:dyDescent="0.2">
      <c r="B3857"/>
      <c r="C3857"/>
    </row>
    <row r="3858" spans="2:3" x14ac:dyDescent="0.2">
      <c r="B3858"/>
      <c r="C3858"/>
    </row>
    <row r="3859" spans="2:3" x14ac:dyDescent="0.2">
      <c r="B3859"/>
      <c r="C3859"/>
    </row>
    <row r="3860" spans="2:3" x14ac:dyDescent="0.2">
      <c r="B3860"/>
      <c r="C3860"/>
    </row>
    <row r="3861" spans="2:3" x14ac:dyDescent="0.2">
      <c r="B3861"/>
      <c r="C3861"/>
    </row>
    <row r="3862" spans="2:3" x14ac:dyDescent="0.2">
      <c r="B3862"/>
      <c r="C3862"/>
    </row>
    <row r="3863" spans="2:3" x14ac:dyDescent="0.2">
      <c r="B3863"/>
      <c r="C3863"/>
    </row>
    <row r="3864" spans="2:3" x14ac:dyDescent="0.2">
      <c r="B3864"/>
      <c r="C3864"/>
    </row>
    <row r="3865" spans="2:3" x14ac:dyDescent="0.2">
      <c r="B3865"/>
      <c r="C3865"/>
    </row>
    <row r="3866" spans="2:3" x14ac:dyDescent="0.2">
      <c r="B3866"/>
      <c r="C3866"/>
    </row>
    <row r="3867" spans="2:3" x14ac:dyDescent="0.2">
      <c r="B3867"/>
      <c r="C3867"/>
    </row>
    <row r="3868" spans="2:3" x14ac:dyDescent="0.2">
      <c r="B3868"/>
      <c r="C3868"/>
    </row>
    <row r="3869" spans="2:3" x14ac:dyDescent="0.2">
      <c r="B3869"/>
      <c r="C3869"/>
    </row>
    <row r="3870" spans="2:3" x14ac:dyDescent="0.2">
      <c r="B3870"/>
      <c r="C3870"/>
    </row>
    <row r="3871" spans="2:3" x14ac:dyDescent="0.2">
      <c r="B3871"/>
      <c r="C3871"/>
    </row>
    <row r="3872" spans="2:3" x14ac:dyDescent="0.2">
      <c r="B3872"/>
      <c r="C3872"/>
    </row>
    <row r="3873" spans="2:3" x14ac:dyDescent="0.2">
      <c r="B3873"/>
      <c r="C3873"/>
    </row>
    <row r="3874" spans="2:3" x14ac:dyDescent="0.2">
      <c r="B3874"/>
      <c r="C3874"/>
    </row>
    <row r="3875" spans="2:3" x14ac:dyDescent="0.2">
      <c r="B3875"/>
      <c r="C3875"/>
    </row>
    <row r="3876" spans="2:3" x14ac:dyDescent="0.2">
      <c r="B3876"/>
      <c r="C3876"/>
    </row>
    <row r="3877" spans="2:3" x14ac:dyDescent="0.2">
      <c r="B3877"/>
      <c r="C3877"/>
    </row>
    <row r="3878" spans="2:3" x14ac:dyDescent="0.2">
      <c r="B3878"/>
      <c r="C3878"/>
    </row>
    <row r="3879" spans="2:3" x14ac:dyDescent="0.2">
      <c r="B3879"/>
      <c r="C3879"/>
    </row>
    <row r="3880" spans="2:3" x14ac:dyDescent="0.2">
      <c r="B3880"/>
      <c r="C3880"/>
    </row>
    <row r="3881" spans="2:3" x14ac:dyDescent="0.2">
      <c r="B3881"/>
      <c r="C3881"/>
    </row>
    <row r="3882" spans="2:3" x14ac:dyDescent="0.2">
      <c r="B3882"/>
      <c r="C3882"/>
    </row>
    <row r="3883" spans="2:3" x14ac:dyDescent="0.2">
      <c r="B3883"/>
      <c r="C3883"/>
    </row>
    <row r="3884" spans="2:3" x14ac:dyDescent="0.2">
      <c r="B3884"/>
      <c r="C3884"/>
    </row>
    <row r="3885" spans="2:3" x14ac:dyDescent="0.2">
      <c r="B3885"/>
      <c r="C3885"/>
    </row>
    <row r="3886" spans="2:3" x14ac:dyDescent="0.2">
      <c r="B3886"/>
      <c r="C3886"/>
    </row>
    <row r="3887" spans="2:3" x14ac:dyDescent="0.2">
      <c r="B3887"/>
      <c r="C3887"/>
    </row>
    <row r="3888" spans="2:3" x14ac:dyDescent="0.2">
      <c r="B3888"/>
      <c r="C3888"/>
    </row>
    <row r="3889" spans="2:3" x14ac:dyDescent="0.2">
      <c r="B3889"/>
      <c r="C3889"/>
    </row>
    <row r="3890" spans="2:3" x14ac:dyDescent="0.2">
      <c r="B3890"/>
      <c r="C3890"/>
    </row>
    <row r="3891" spans="2:3" x14ac:dyDescent="0.2">
      <c r="B3891"/>
      <c r="C3891"/>
    </row>
    <row r="3892" spans="2:3" x14ac:dyDescent="0.2">
      <c r="B3892"/>
      <c r="C3892"/>
    </row>
    <row r="3893" spans="2:3" x14ac:dyDescent="0.2">
      <c r="B3893"/>
      <c r="C3893"/>
    </row>
    <row r="3894" spans="2:3" x14ac:dyDescent="0.2">
      <c r="B3894"/>
      <c r="C3894"/>
    </row>
    <row r="3895" spans="2:3" x14ac:dyDescent="0.2">
      <c r="B3895"/>
      <c r="C3895"/>
    </row>
    <row r="3896" spans="2:3" x14ac:dyDescent="0.2">
      <c r="B3896"/>
      <c r="C3896"/>
    </row>
    <row r="3897" spans="2:3" x14ac:dyDescent="0.2">
      <c r="B3897"/>
      <c r="C3897"/>
    </row>
    <row r="3898" spans="2:3" x14ac:dyDescent="0.2">
      <c r="B3898"/>
      <c r="C3898"/>
    </row>
    <row r="3899" spans="2:3" x14ac:dyDescent="0.2">
      <c r="B3899"/>
      <c r="C3899"/>
    </row>
    <row r="3900" spans="2:3" x14ac:dyDescent="0.2">
      <c r="B3900"/>
      <c r="C3900"/>
    </row>
    <row r="3901" spans="2:3" x14ac:dyDescent="0.2">
      <c r="B3901"/>
      <c r="C3901"/>
    </row>
    <row r="3902" spans="2:3" x14ac:dyDescent="0.2">
      <c r="B3902"/>
      <c r="C3902"/>
    </row>
    <row r="3903" spans="2:3" x14ac:dyDescent="0.2">
      <c r="B3903"/>
      <c r="C3903"/>
    </row>
    <row r="3904" spans="2:3" x14ac:dyDescent="0.2">
      <c r="B3904"/>
      <c r="C3904"/>
    </row>
    <row r="3905" spans="2:3" x14ac:dyDescent="0.2">
      <c r="B3905"/>
      <c r="C3905"/>
    </row>
    <row r="3906" spans="2:3" x14ac:dyDescent="0.2">
      <c r="B3906"/>
      <c r="C3906"/>
    </row>
    <row r="3907" spans="2:3" x14ac:dyDescent="0.2">
      <c r="B3907"/>
      <c r="C3907"/>
    </row>
    <row r="3908" spans="2:3" x14ac:dyDescent="0.2">
      <c r="B3908"/>
      <c r="C3908"/>
    </row>
    <row r="3909" spans="2:3" x14ac:dyDescent="0.2">
      <c r="B3909"/>
      <c r="C3909"/>
    </row>
    <row r="3910" spans="2:3" x14ac:dyDescent="0.2">
      <c r="B3910"/>
      <c r="C3910"/>
    </row>
    <row r="3911" spans="2:3" x14ac:dyDescent="0.2">
      <c r="B3911"/>
      <c r="C3911"/>
    </row>
    <row r="3912" spans="2:3" x14ac:dyDescent="0.2">
      <c r="B3912"/>
      <c r="C3912"/>
    </row>
    <row r="3913" spans="2:3" x14ac:dyDescent="0.2">
      <c r="B3913"/>
      <c r="C3913"/>
    </row>
    <row r="3914" spans="2:3" x14ac:dyDescent="0.2">
      <c r="B3914"/>
      <c r="C3914"/>
    </row>
    <row r="3915" spans="2:3" x14ac:dyDescent="0.2">
      <c r="B3915"/>
      <c r="C3915"/>
    </row>
    <row r="3916" spans="2:3" x14ac:dyDescent="0.2">
      <c r="B3916"/>
      <c r="C3916"/>
    </row>
    <row r="3917" spans="2:3" x14ac:dyDescent="0.2">
      <c r="B3917"/>
      <c r="C3917"/>
    </row>
    <row r="3918" spans="2:3" x14ac:dyDescent="0.2">
      <c r="B3918"/>
      <c r="C3918"/>
    </row>
    <row r="3919" spans="2:3" x14ac:dyDescent="0.2">
      <c r="B3919"/>
      <c r="C3919"/>
    </row>
    <row r="3920" spans="2:3" x14ac:dyDescent="0.2">
      <c r="B3920"/>
      <c r="C3920"/>
    </row>
    <row r="3921" spans="2:3" x14ac:dyDescent="0.2">
      <c r="B3921"/>
      <c r="C3921"/>
    </row>
    <row r="3922" spans="2:3" x14ac:dyDescent="0.2">
      <c r="B3922"/>
      <c r="C3922"/>
    </row>
    <row r="3923" spans="2:3" x14ac:dyDescent="0.2">
      <c r="B3923"/>
      <c r="C3923"/>
    </row>
    <row r="3924" spans="2:3" x14ac:dyDescent="0.2">
      <c r="B3924"/>
      <c r="C3924"/>
    </row>
    <row r="3925" spans="2:3" x14ac:dyDescent="0.2">
      <c r="B3925"/>
      <c r="C3925"/>
    </row>
    <row r="3926" spans="2:3" x14ac:dyDescent="0.2">
      <c r="B3926"/>
      <c r="C3926"/>
    </row>
    <row r="3927" spans="2:3" x14ac:dyDescent="0.2">
      <c r="B3927"/>
      <c r="C3927"/>
    </row>
    <row r="3928" spans="2:3" x14ac:dyDescent="0.2">
      <c r="B3928"/>
      <c r="C3928"/>
    </row>
    <row r="3929" spans="2:3" x14ac:dyDescent="0.2">
      <c r="B3929"/>
      <c r="C3929"/>
    </row>
    <row r="3930" spans="2:3" x14ac:dyDescent="0.2">
      <c r="B3930"/>
      <c r="C3930"/>
    </row>
    <row r="3931" spans="2:3" x14ac:dyDescent="0.2">
      <c r="B3931"/>
      <c r="C3931"/>
    </row>
    <row r="3932" spans="2:3" x14ac:dyDescent="0.2">
      <c r="B3932"/>
      <c r="C3932"/>
    </row>
    <row r="3933" spans="2:3" x14ac:dyDescent="0.2">
      <c r="B3933"/>
      <c r="C3933"/>
    </row>
    <row r="3934" spans="2:3" x14ac:dyDescent="0.2">
      <c r="B3934"/>
      <c r="C3934"/>
    </row>
    <row r="3935" spans="2:3" x14ac:dyDescent="0.2">
      <c r="B3935"/>
      <c r="C3935"/>
    </row>
    <row r="3936" spans="2:3" x14ac:dyDescent="0.2">
      <c r="B3936"/>
      <c r="C3936"/>
    </row>
    <row r="3937" spans="2:3" x14ac:dyDescent="0.2">
      <c r="B3937"/>
      <c r="C3937"/>
    </row>
    <row r="3938" spans="2:3" x14ac:dyDescent="0.2">
      <c r="B3938"/>
      <c r="C3938"/>
    </row>
    <row r="3939" spans="2:3" x14ac:dyDescent="0.2">
      <c r="B3939"/>
      <c r="C3939"/>
    </row>
    <row r="3940" spans="2:3" x14ac:dyDescent="0.2">
      <c r="B3940"/>
      <c r="C3940"/>
    </row>
    <row r="3941" spans="2:3" x14ac:dyDescent="0.2">
      <c r="B3941"/>
      <c r="C3941"/>
    </row>
    <row r="3942" spans="2:3" x14ac:dyDescent="0.2">
      <c r="B3942"/>
      <c r="C3942"/>
    </row>
    <row r="3943" spans="2:3" x14ac:dyDescent="0.2">
      <c r="B3943"/>
      <c r="C3943"/>
    </row>
    <row r="3944" spans="2:3" x14ac:dyDescent="0.2">
      <c r="B3944"/>
      <c r="C3944"/>
    </row>
    <row r="3945" spans="2:3" x14ac:dyDescent="0.2">
      <c r="B3945"/>
      <c r="C3945"/>
    </row>
    <row r="3946" spans="2:3" x14ac:dyDescent="0.2">
      <c r="B3946"/>
      <c r="C3946"/>
    </row>
    <row r="3947" spans="2:3" x14ac:dyDescent="0.2">
      <c r="B3947"/>
      <c r="C3947"/>
    </row>
    <row r="3948" spans="2:3" x14ac:dyDescent="0.2">
      <c r="B3948"/>
      <c r="C3948"/>
    </row>
    <row r="3949" spans="2:3" x14ac:dyDescent="0.2">
      <c r="B3949"/>
      <c r="C3949"/>
    </row>
    <row r="3950" spans="2:3" x14ac:dyDescent="0.2">
      <c r="B3950"/>
      <c r="C3950"/>
    </row>
    <row r="3951" spans="2:3" x14ac:dyDescent="0.2">
      <c r="B3951"/>
      <c r="C3951"/>
    </row>
    <row r="3952" spans="2:3" x14ac:dyDescent="0.2">
      <c r="B3952"/>
      <c r="C3952"/>
    </row>
    <row r="3953" spans="2:3" x14ac:dyDescent="0.2">
      <c r="B3953"/>
      <c r="C3953"/>
    </row>
    <row r="3954" spans="2:3" x14ac:dyDescent="0.2">
      <c r="B3954"/>
      <c r="C3954"/>
    </row>
    <row r="3955" spans="2:3" x14ac:dyDescent="0.2">
      <c r="B3955"/>
      <c r="C3955"/>
    </row>
    <row r="3956" spans="2:3" x14ac:dyDescent="0.2">
      <c r="B3956"/>
      <c r="C3956"/>
    </row>
    <row r="3957" spans="2:3" x14ac:dyDescent="0.2">
      <c r="B3957"/>
      <c r="C3957"/>
    </row>
    <row r="3958" spans="2:3" x14ac:dyDescent="0.2">
      <c r="B3958"/>
      <c r="C3958"/>
    </row>
    <row r="3959" spans="2:3" x14ac:dyDescent="0.2">
      <c r="B3959"/>
      <c r="C3959"/>
    </row>
    <row r="3960" spans="2:3" x14ac:dyDescent="0.2">
      <c r="B3960"/>
      <c r="C3960"/>
    </row>
    <row r="3961" spans="2:3" x14ac:dyDescent="0.2">
      <c r="B3961"/>
      <c r="C3961"/>
    </row>
    <row r="3962" spans="2:3" x14ac:dyDescent="0.2">
      <c r="B3962"/>
      <c r="C3962"/>
    </row>
    <row r="3963" spans="2:3" x14ac:dyDescent="0.2">
      <c r="B3963"/>
      <c r="C3963"/>
    </row>
    <row r="3964" spans="2:3" x14ac:dyDescent="0.2">
      <c r="B3964"/>
      <c r="C3964"/>
    </row>
    <row r="3965" spans="2:3" x14ac:dyDescent="0.2">
      <c r="B3965"/>
      <c r="C3965"/>
    </row>
    <row r="3966" spans="2:3" x14ac:dyDescent="0.2">
      <c r="B3966"/>
      <c r="C3966"/>
    </row>
    <row r="3967" spans="2:3" x14ac:dyDescent="0.2">
      <c r="B3967"/>
      <c r="C3967"/>
    </row>
    <row r="3968" spans="2:3" x14ac:dyDescent="0.2">
      <c r="B3968"/>
      <c r="C3968"/>
    </row>
    <row r="3969" spans="2:3" x14ac:dyDescent="0.2">
      <c r="B3969"/>
      <c r="C3969"/>
    </row>
    <row r="3970" spans="2:3" x14ac:dyDescent="0.2">
      <c r="B3970"/>
      <c r="C3970"/>
    </row>
    <row r="3971" spans="2:3" x14ac:dyDescent="0.2">
      <c r="B3971"/>
      <c r="C3971"/>
    </row>
    <row r="3972" spans="2:3" x14ac:dyDescent="0.2">
      <c r="B3972"/>
      <c r="C3972"/>
    </row>
    <row r="3973" spans="2:3" x14ac:dyDescent="0.2">
      <c r="B3973"/>
      <c r="C3973"/>
    </row>
    <row r="3974" spans="2:3" x14ac:dyDescent="0.2">
      <c r="B3974"/>
      <c r="C3974"/>
    </row>
    <row r="3975" spans="2:3" x14ac:dyDescent="0.2">
      <c r="B3975"/>
      <c r="C3975"/>
    </row>
    <row r="3976" spans="2:3" x14ac:dyDescent="0.2">
      <c r="B3976"/>
      <c r="C3976"/>
    </row>
    <row r="3977" spans="2:3" x14ac:dyDescent="0.2">
      <c r="B3977"/>
      <c r="C3977"/>
    </row>
    <row r="3978" spans="2:3" x14ac:dyDescent="0.2">
      <c r="B3978"/>
      <c r="C3978"/>
    </row>
    <row r="3979" spans="2:3" x14ac:dyDescent="0.2">
      <c r="B3979"/>
      <c r="C3979"/>
    </row>
    <row r="3980" spans="2:3" x14ac:dyDescent="0.2">
      <c r="B3980"/>
      <c r="C3980"/>
    </row>
    <row r="3981" spans="2:3" x14ac:dyDescent="0.2">
      <c r="B3981"/>
      <c r="C3981"/>
    </row>
    <row r="3982" spans="2:3" x14ac:dyDescent="0.2">
      <c r="B3982"/>
      <c r="C3982"/>
    </row>
    <row r="3983" spans="2:3" x14ac:dyDescent="0.2">
      <c r="B3983"/>
      <c r="C3983"/>
    </row>
    <row r="3984" spans="2:3" x14ac:dyDescent="0.2">
      <c r="B3984"/>
      <c r="C3984"/>
    </row>
    <row r="3985" spans="2:3" x14ac:dyDescent="0.2">
      <c r="B3985"/>
      <c r="C3985"/>
    </row>
    <row r="3986" spans="2:3" x14ac:dyDescent="0.2">
      <c r="B3986"/>
      <c r="C3986"/>
    </row>
    <row r="3987" spans="2:3" x14ac:dyDescent="0.2">
      <c r="B3987"/>
      <c r="C3987"/>
    </row>
    <row r="3988" spans="2:3" x14ac:dyDescent="0.2">
      <c r="B3988"/>
      <c r="C3988"/>
    </row>
    <row r="3989" spans="2:3" x14ac:dyDescent="0.2">
      <c r="B3989"/>
      <c r="C3989"/>
    </row>
    <row r="3990" spans="2:3" x14ac:dyDescent="0.2">
      <c r="B3990"/>
      <c r="C3990"/>
    </row>
    <row r="3991" spans="2:3" x14ac:dyDescent="0.2">
      <c r="B3991"/>
      <c r="C3991"/>
    </row>
    <row r="3992" spans="2:3" x14ac:dyDescent="0.2">
      <c r="B3992"/>
      <c r="C3992"/>
    </row>
    <row r="3993" spans="2:3" x14ac:dyDescent="0.2">
      <c r="B3993"/>
      <c r="C3993"/>
    </row>
    <row r="3994" spans="2:3" x14ac:dyDescent="0.2">
      <c r="B3994"/>
      <c r="C3994"/>
    </row>
    <row r="3995" spans="2:3" x14ac:dyDescent="0.2">
      <c r="B3995"/>
      <c r="C3995"/>
    </row>
    <row r="3996" spans="2:3" x14ac:dyDescent="0.2">
      <c r="B3996"/>
      <c r="C3996"/>
    </row>
    <row r="3997" spans="2:3" x14ac:dyDescent="0.2">
      <c r="B3997"/>
      <c r="C3997"/>
    </row>
    <row r="3998" spans="2:3" x14ac:dyDescent="0.2">
      <c r="B3998"/>
      <c r="C3998"/>
    </row>
    <row r="3999" spans="2:3" x14ac:dyDescent="0.2">
      <c r="B3999"/>
      <c r="C3999"/>
    </row>
    <row r="4000" spans="2:3" x14ac:dyDescent="0.2">
      <c r="B4000"/>
      <c r="C4000"/>
    </row>
    <row r="4001" spans="2:3" x14ac:dyDescent="0.2">
      <c r="B4001"/>
      <c r="C4001"/>
    </row>
    <row r="4002" spans="2:3" x14ac:dyDescent="0.2">
      <c r="B4002"/>
      <c r="C4002"/>
    </row>
    <row r="4003" spans="2:3" x14ac:dyDescent="0.2">
      <c r="B4003"/>
      <c r="C4003"/>
    </row>
    <row r="4004" spans="2:3" x14ac:dyDescent="0.2">
      <c r="B4004"/>
      <c r="C4004"/>
    </row>
    <row r="4005" spans="2:3" x14ac:dyDescent="0.2">
      <c r="B4005"/>
      <c r="C4005"/>
    </row>
    <row r="4006" spans="2:3" x14ac:dyDescent="0.2">
      <c r="B4006"/>
      <c r="C4006"/>
    </row>
    <row r="4007" spans="2:3" x14ac:dyDescent="0.2">
      <c r="B4007"/>
      <c r="C4007"/>
    </row>
    <row r="4008" spans="2:3" x14ac:dyDescent="0.2">
      <c r="B4008"/>
      <c r="C4008"/>
    </row>
    <row r="4009" spans="2:3" x14ac:dyDescent="0.2">
      <c r="B4009"/>
      <c r="C4009"/>
    </row>
    <row r="4010" spans="2:3" x14ac:dyDescent="0.2">
      <c r="B4010"/>
      <c r="C4010"/>
    </row>
    <row r="4011" spans="2:3" x14ac:dyDescent="0.2">
      <c r="B4011"/>
      <c r="C4011"/>
    </row>
    <row r="4012" spans="2:3" x14ac:dyDescent="0.2">
      <c r="B4012"/>
      <c r="C4012"/>
    </row>
    <row r="4013" spans="2:3" x14ac:dyDescent="0.2">
      <c r="B4013"/>
      <c r="C4013"/>
    </row>
    <row r="4014" spans="2:3" x14ac:dyDescent="0.2">
      <c r="B4014"/>
      <c r="C4014"/>
    </row>
    <row r="4015" spans="2:3" x14ac:dyDescent="0.2">
      <c r="B4015"/>
      <c r="C4015"/>
    </row>
    <row r="4016" spans="2:3" x14ac:dyDescent="0.2">
      <c r="B4016"/>
      <c r="C4016"/>
    </row>
    <row r="4017" spans="2:3" x14ac:dyDescent="0.2">
      <c r="B4017"/>
      <c r="C4017"/>
    </row>
    <row r="4018" spans="2:3" x14ac:dyDescent="0.2">
      <c r="B4018"/>
      <c r="C4018"/>
    </row>
    <row r="4019" spans="2:3" x14ac:dyDescent="0.2">
      <c r="B4019"/>
      <c r="C4019"/>
    </row>
    <row r="4020" spans="2:3" x14ac:dyDescent="0.2">
      <c r="B4020"/>
      <c r="C4020"/>
    </row>
    <row r="4021" spans="2:3" x14ac:dyDescent="0.2">
      <c r="B4021"/>
      <c r="C4021"/>
    </row>
    <row r="4022" spans="2:3" x14ac:dyDescent="0.2">
      <c r="B4022"/>
      <c r="C4022"/>
    </row>
    <row r="4023" spans="2:3" x14ac:dyDescent="0.2">
      <c r="B4023"/>
      <c r="C4023"/>
    </row>
    <row r="4024" spans="2:3" x14ac:dyDescent="0.2">
      <c r="B4024"/>
      <c r="C4024"/>
    </row>
    <row r="4025" spans="2:3" x14ac:dyDescent="0.2">
      <c r="B4025"/>
      <c r="C4025"/>
    </row>
    <row r="4026" spans="2:3" x14ac:dyDescent="0.2">
      <c r="B4026"/>
      <c r="C4026"/>
    </row>
    <row r="4027" spans="2:3" x14ac:dyDescent="0.2">
      <c r="B4027"/>
      <c r="C4027"/>
    </row>
    <row r="4028" spans="2:3" x14ac:dyDescent="0.2">
      <c r="B4028"/>
      <c r="C4028"/>
    </row>
    <row r="4029" spans="2:3" x14ac:dyDescent="0.2">
      <c r="B4029"/>
      <c r="C4029"/>
    </row>
    <row r="4030" spans="2:3" x14ac:dyDescent="0.2">
      <c r="B4030"/>
      <c r="C4030"/>
    </row>
    <row r="4031" spans="2:3" x14ac:dyDescent="0.2">
      <c r="B4031"/>
      <c r="C4031"/>
    </row>
    <row r="4032" spans="2:3" x14ac:dyDescent="0.2">
      <c r="B4032"/>
      <c r="C4032"/>
    </row>
    <row r="4033" spans="2:3" x14ac:dyDescent="0.2">
      <c r="B4033"/>
      <c r="C4033"/>
    </row>
    <row r="4034" spans="2:3" x14ac:dyDescent="0.2">
      <c r="B4034"/>
      <c r="C4034"/>
    </row>
    <row r="4035" spans="2:3" x14ac:dyDescent="0.2">
      <c r="B4035"/>
      <c r="C4035"/>
    </row>
    <row r="4036" spans="2:3" x14ac:dyDescent="0.2">
      <c r="B4036"/>
      <c r="C4036"/>
    </row>
    <row r="4037" spans="2:3" x14ac:dyDescent="0.2">
      <c r="B4037"/>
      <c r="C4037"/>
    </row>
    <row r="4038" spans="2:3" x14ac:dyDescent="0.2">
      <c r="B4038"/>
      <c r="C4038"/>
    </row>
    <row r="4039" spans="2:3" x14ac:dyDescent="0.2">
      <c r="B4039"/>
      <c r="C4039"/>
    </row>
    <row r="4040" spans="2:3" x14ac:dyDescent="0.2">
      <c r="B4040"/>
      <c r="C4040"/>
    </row>
    <row r="4041" spans="2:3" x14ac:dyDescent="0.2">
      <c r="B4041"/>
      <c r="C4041"/>
    </row>
    <row r="4042" spans="2:3" x14ac:dyDescent="0.2">
      <c r="B4042"/>
      <c r="C4042"/>
    </row>
    <row r="4043" spans="2:3" x14ac:dyDescent="0.2">
      <c r="B4043"/>
      <c r="C4043"/>
    </row>
    <row r="4044" spans="2:3" x14ac:dyDescent="0.2">
      <c r="B4044"/>
      <c r="C4044"/>
    </row>
    <row r="4045" spans="2:3" x14ac:dyDescent="0.2">
      <c r="B4045"/>
      <c r="C4045"/>
    </row>
    <row r="4046" spans="2:3" x14ac:dyDescent="0.2">
      <c r="B4046"/>
      <c r="C4046"/>
    </row>
    <row r="4047" spans="2:3" x14ac:dyDescent="0.2">
      <c r="B4047"/>
      <c r="C4047"/>
    </row>
    <row r="4048" spans="2:3" x14ac:dyDescent="0.2">
      <c r="B4048"/>
      <c r="C4048"/>
    </row>
    <row r="4049" spans="2:3" x14ac:dyDescent="0.2">
      <c r="B4049"/>
      <c r="C4049"/>
    </row>
    <row r="4050" spans="2:3" x14ac:dyDescent="0.2">
      <c r="B4050"/>
      <c r="C4050"/>
    </row>
    <row r="4051" spans="2:3" x14ac:dyDescent="0.2">
      <c r="B4051"/>
      <c r="C4051"/>
    </row>
    <row r="4052" spans="2:3" x14ac:dyDescent="0.2">
      <c r="B4052"/>
      <c r="C4052"/>
    </row>
    <row r="4053" spans="2:3" x14ac:dyDescent="0.2">
      <c r="B4053"/>
      <c r="C4053"/>
    </row>
    <row r="4054" spans="2:3" x14ac:dyDescent="0.2">
      <c r="B4054"/>
      <c r="C4054"/>
    </row>
    <row r="4055" spans="2:3" x14ac:dyDescent="0.2">
      <c r="B4055"/>
      <c r="C4055"/>
    </row>
    <row r="4056" spans="2:3" x14ac:dyDescent="0.2">
      <c r="B4056"/>
      <c r="C4056"/>
    </row>
    <row r="4057" spans="2:3" x14ac:dyDescent="0.2">
      <c r="B4057"/>
      <c r="C4057"/>
    </row>
    <row r="4058" spans="2:3" x14ac:dyDescent="0.2">
      <c r="B4058"/>
      <c r="C4058"/>
    </row>
    <row r="4059" spans="2:3" x14ac:dyDescent="0.2">
      <c r="B4059"/>
      <c r="C4059"/>
    </row>
    <row r="4060" spans="2:3" x14ac:dyDescent="0.2">
      <c r="B4060"/>
      <c r="C4060"/>
    </row>
    <row r="4061" spans="2:3" x14ac:dyDescent="0.2">
      <c r="B4061"/>
      <c r="C4061"/>
    </row>
    <row r="4062" spans="2:3" x14ac:dyDescent="0.2">
      <c r="B4062"/>
      <c r="C4062"/>
    </row>
    <row r="4063" spans="2:3" x14ac:dyDescent="0.2">
      <c r="B4063"/>
      <c r="C4063"/>
    </row>
    <row r="4064" spans="2:3" x14ac:dyDescent="0.2">
      <c r="B4064"/>
      <c r="C4064"/>
    </row>
    <row r="4065" spans="2:3" x14ac:dyDescent="0.2">
      <c r="B4065"/>
      <c r="C4065"/>
    </row>
    <row r="4066" spans="2:3" x14ac:dyDescent="0.2">
      <c r="B4066"/>
      <c r="C4066"/>
    </row>
    <row r="4067" spans="2:3" x14ac:dyDescent="0.2">
      <c r="B4067"/>
      <c r="C4067"/>
    </row>
    <row r="4068" spans="2:3" x14ac:dyDescent="0.2">
      <c r="B4068"/>
      <c r="C4068"/>
    </row>
    <row r="4069" spans="2:3" x14ac:dyDescent="0.2">
      <c r="B4069"/>
      <c r="C4069"/>
    </row>
    <row r="4070" spans="2:3" x14ac:dyDescent="0.2">
      <c r="B4070"/>
      <c r="C4070"/>
    </row>
    <row r="4071" spans="2:3" x14ac:dyDescent="0.2">
      <c r="B4071"/>
      <c r="C4071"/>
    </row>
    <row r="4072" spans="2:3" x14ac:dyDescent="0.2">
      <c r="B4072"/>
      <c r="C4072"/>
    </row>
    <row r="4073" spans="2:3" x14ac:dyDescent="0.2">
      <c r="B4073"/>
      <c r="C4073"/>
    </row>
    <row r="4074" spans="2:3" x14ac:dyDescent="0.2">
      <c r="B4074"/>
      <c r="C4074"/>
    </row>
    <row r="4075" spans="2:3" x14ac:dyDescent="0.2">
      <c r="B4075"/>
      <c r="C4075"/>
    </row>
    <row r="4076" spans="2:3" x14ac:dyDescent="0.2">
      <c r="B4076"/>
      <c r="C4076"/>
    </row>
    <row r="4077" spans="2:3" x14ac:dyDescent="0.2">
      <c r="B4077"/>
      <c r="C4077"/>
    </row>
    <row r="4078" spans="2:3" x14ac:dyDescent="0.2">
      <c r="B4078"/>
      <c r="C4078"/>
    </row>
    <row r="4079" spans="2:3" x14ac:dyDescent="0.2">
      <c r="B4079"/>
      <c r="C4079"/>
    </row>
    <row r="4080" spans="2:3" x14ac:dyDescent="0.2">
      <c r="B4080"/>
      <c r="C4080"/>
    </row>
    <row r="4081" spans="2:3" x14ac:dyDescent="0.2">
      <c r="B4081"/>
      <c r="C4081"/>
    </row>
    <row r="4082" spans="2:3" x14ac:dyDescent="0.2">
      <c r="B4082"/>
      <c r="C4082"/>
    </row>
    <row r="4083" spans="2:3" x14ac:dyDescent="0.2">
      <c r="B4083"/>
      <c r="C4083"/>
    </row>
    <row r="4084" spans="2:3" x14ac:dyDescent="0.2">
      <c r="B4084"/>
      <c r="C4084"/>
    </row>
    <row r="4085" spans="2:3" x14ac:dyDescent="0.2">
      <c r="B4085"/>
      <c r="C4085"/>
    </row>
    <row r="4086" spans="2:3" x14ac:dyDescent="0.2">
      <c r="B4086"/>
      <c r="C4086"/>
    </row>
    <row r="4087" spans="2:3" x14ac:dyDescent="0.2">
      <c r="B4087"/>
      <c r="C4087"/>
    </row>
    <row r="4088" spans="2:3" x14ac:dyDescent="0.2">
      <c r="B4088"/>
      <c r="C4088"/>
    </row>
    <row r="4089" spans="2:3" x14ac:dyDescent="0.2">
      <c r="B4089"/>
      <c r="C4089"/>
    </row>
    <row r="4090" spans="2:3" x14ac:dyDescent="0.2">
      <c r="B4090"/>
      <c r="C4090"/>
    </row>
    <row r="4091" spans="2:3" x14ac:dyDescent="0.2">
      <c r="B4091"/>
      <c r="C4091"/>
    </row>
    <row r="4092" spans="2:3" x14ac:dyDescent="0.2">
      <c r="B4092"/>
      <c r="C4092"/>
    </row>
    <row r="4093" spans="2:3" x14ac:dyDescent="0.2">
      <c r="B4093"/>
      <c r="C4093"/>
    </row>
    <row r="4094" spans="2:3" x14ac:dyDescent="0.2">
      <c r="B4094"/>
      <c r="C4094"/>
    </row>
    <row r="4095" spans="2:3" x14ac:dyDescent="0.2">
      <c r="B4095"/>
      <c r="C4095"/>
    </row>
    <row r="4096" spans="2:3" x14ac:dyDescent="0.2">
      <c r="B4096"/>
      <c r="C4096"/>
    </row>
    <row r="4097" spans="2:3" x14ac:dyDescent="0.2">
      <c r="B4097"/>
      <c r="C4097"/>
    </row>
    <row r="4098" spans="2:3" x14ac:dyDescent="0.2">
      <c r="B4098"/>
      <c r="C4098"/>
    </row>
    <row r="4099" spans="2:3" x14ac:dyDescent="0.2">
      <c r="B4099"/>
      <c r="C4099"/>
    </row>
    <row r="4100" spans="2:3" x14ac:dyDescent="0.2">
      <c r="B4100"/>
      <c r="C4100"/>
    </row>
    <row r="4101" spans="2:3" x14ac:dyDescent="0.2">
      <c r="B4101"/>
      <c r="C4101"/>
    </row>
    <row r="4102" spans="2:3" x14ac:dyDescent="0.2">
      <c r="B4102"/>
      <c r="C4102"/>
    </row>
    <row r="4103" spans="2:3" x14ac:dyDescent="0.2">
      <c r="B4103"/>
      <c r="C4103"/>
    </row>
    <row r="4104" spans="2:3" x14ac:dyDescent="0.2">
      <c r="B4104"/>
      <c r="C4104"/>
    </row>
    <row r="4105" spans="2:3" x14ac:dyDescent="0.2">
      <c r="B4105"/>
      <c r="C4105"/>
    </row>
    <row r="4106" spans="2:3" x14ac:dyDescent="0.2">
      <c r="B4106"/>
      <c r="C4106"/>
    </row>
    <row r="4107" spans="2:3" x14ac:dyDescent="0.2">
      <c r="B4107"/>
      <c r="C4107"/>
    </row>
    <row r="4108" spans="2:3" x14ac:dyDescent="0.2">
      <c r="B4108"/>
      <c r="C4108"/>
    </row>
    <row r="4109" spans="2:3" x14ac:dyDescent="0.2">
      <c r="B4109"/>
      <c r="C4109"/>
    </row>
    <row r="4110" spans="2:3" x14ac:dyDescent="0.2">
      <c r="B4110"/>
      <c r="C4110"/>
    </row>
    <row r="4111" spans="2:3" x14ac:dyDescent="0.2">
      <c r="B4111"/>
      <c r="C4111"/>
    </row>
    <row r="4112" spans="2:3" x14ac:dyDescent="0.2">
      <c r="B4112"/>
      <c r="C4112"/>
    </row>
    <row r="4113" spans="2:3" x14ac:dyDescent="0.2">
      <c r="B4113"/>
      <c r="C4113"/>
    </row>
    <row r="4114" spans="2:3" x14ac:dyDescent="0.2">
      <c r="B4114"/>
      <c r="C4114"/>
    </row>
    <row r="4115" spans="2:3" x14ac:dyDescent="0.2">
      <c r="B4115"/>
      <c r="C4115"/>
    </row>
    <row r="4116" spans="2:3" x14ac:dyDescent="0.2">
      <c r="B4116"/>
      <c r="C4116"/>
    </row>
    <row r="4117" spans="2:3" x14ac:dyDescent="0.2">
      <c r="B4117"/>
      <c r="C4117"/>
    </row>
    <row r="4118" spans="2:3" x14ac:dyDescent="0.2">
      <c r="B4118"/>
      <c r="C4118"/>
    </row>
    <row r="4119" spans="2:3" x14ac:dyDescent="0.2">
      <c r="B4119"/>
      <c r="C4119"/>
    </row>
    <row r="4120" spans="2:3" x14ac:dyDescent="0.2">
      <c r="B4120"/>
      <c r="C4120"/>
    </row>
    <row r="4121" spans="2:3" x14ac:dyDescent="0.2">
      <c r="B4121"/>
      <c r="C4121"/>
    </row>
    <row r="4122" spans="2:3" x14ac:dyDescent="0.2">
      <c r="B4122"/>
      <c r="C4122"/>
    </row>
    <row r="4123" spans="2:3" x14ac:dyDescent="0.2">
      <c r="B4123"/>
      <c r="C4123"/>
    </row>
    <row r="4124" spans="2:3" x14ac:dyDescent="0.2">
      <c r="B4124"/>
      <c r="C4124"/>
    </row>
    <row r="4125" spans="2:3" x14ac:dyDescent="0.2">
      <c r="B4125"/>
      <c r="C4125"/>
    </row>
    <row r="4126" spans="2:3" x14ac:dyDescent="0.2">
      <c r="B4126"/>
      <c r="C4126"/>
    </row>
    <row r="4127" spans="2:3" x14ac:dyDescent="0.2">
      <c r="B4127"/>
      <c r="C4127"/>
    </row>
    <row r="4128" spans="2:3" x14ac:dyDescent="0.2">
      <c r="B4128"/>
      <c r="C4128"/>
    </row>
    <row r="4129" spans="2:3" x14ac:dyDescent="0.2">
      <c r="B4129"/>
      <c r="C4129"/>
    </row>
    <row r="4130" spans="2:3" x14ac:dyDescent="0.2">
      <c r="B4130"/>
      <c r="C4130"/>
    </row>
    <row r="4131" spans="2:3" x14ac:dyDescent="0.2">
      <c r="B4131"/>
      <c r="C4131"/>
    </row>
    <row r="4132" spans="2:3" x14ac:dyDescent="0.2">
      <c r="B4132"/>
      <c r="C4132"/>
    </row>
    <row r="4133" spans="2:3" x14ac:dyDescent="0.2">
      <c r="B4133"/>
      <c r="C4133"/>
    </row>
    <row r="4134" spans="2:3" x14ac:dyDescent="0.2">
      <c r="B4134"/>
      <c r="C4134"/>
    </row>
    <row r="4135" spans="2:3" x14ac:dyDescent="0.2">
      <c r="B4135"/>
      <c r="C4135"/>
    </row>
    <row r="4136" spans="2:3" x14ac:dyDescent="0.2">
      <c r="B4136"/>
      <c r="C4136"/>
    </row>
    <row r="4137" spans="2:3" x14ac:dyDescent="0.2">
      <c r="B4137"/>
      <c r="C4137"/>
    </row>
    <row r="4138" spans="2:3" x14ac:dyDescent="0.2">
      <c r="B4138"/>
      <c r="C4138"/>
    </row>
    <row r="4139" spans="2:3" x14ac:dyDescent="0.2">
      <c r="B4139"/>
      <c r="C4139"/>
    </row>
    <row r="4140" spans="2:3" x14ac:dyDescent="0.2">
      <c r="B4140"/>
      <c r="C4140"/>
    </row>
    <row r="4141" spans="2:3" x14ac:dyDescent="0.2">
      <c r="B4141"/>
      <c r="C4141"/>
    </row>
    <row r="4142" spans="2:3" x14ac:dyDescent="0.2">
      <c r="B4142"/>
      <c r="C4142"/>
    </row>
    <row r="4143" spans="2:3" x14ac:dyDescent="0.2">
      <c r="B4143"/>
      <c r="C4143"/>
    </row>
    <row r="4144" spans="2:3" x14ac:dyDescent="0.2">
      <c r="B4144"/>
      <c r="C4144"/>
    </row>
    <row r="4145" spans="2:3" x14ac:dyDescent="0.2">
      <c r="B4145"/>
      <c r="C4145"/>
    </row>
    <row r="4146" spans="2:3" x14ac:dyDescent="0.2">
      <c r="B4146"/>
      <c r="C4146"/>
    </row>
    <row r="4147" spans="2:3" x14ac:dyDescent="0.2">
      <c r="B4147"/>
      <c r="C4147"/>
    </row>
    <row r="4148" spans="2:3" x14ac:dyDescent="0.2">
      <c r="B4148"/>
      <c r="C4148"/>
    </row>
    <row r="4149" spans="2:3" x14ac:dyDescent="0.2">
      <c r="B4149"/>
      <c r="C4149"/>
    </row>
    <row r="4150" spans="2:3" x14ac:dyDescent="0.2">
      <c r="B4150"/>
      <c r="C4150"/>
    </row>
    <row r="4151" spans="2:3" x14ac:dyDescent="0.2">
      <c r="B4151"/>
      <c r="C4151"/>
    </row>
    <row r="4152" spans="2:3" x14ac:dyDescent="0.2">
      <c r="B4152"/>
      <c r="C4152"/>
    </row>
    <row r="4153" spans="2:3" x14ac:dyDescent="0.2">
      <c r="B4153"/>
      <c r="C4153"/>
    </row>
    <row r="4154" spans="2:3" x14ac:dyDescent="0.2">
      <c r="B4154"/>
      <c r="C4154"/>
    </row>
    <row r="4155" spans="2:3" x14ac:dyDescent="0.2">
      <c r="B4155"/>
      <c r="C4155"/>
    </row>
    <row r="4156" spans="2:3" x14ac:dyDescent="0.2">
      <c r="B4156"/>
      <c r="C4156"/>
    </row>
    <row r="4157" spans="2:3" x14ac:dyDescent="0.2">
      <c r="B4157"/>
      <c r="C4157"/>
    </row>
    <row r="4158" spans="2:3" x14ac:dyDescent="0.2">
      <c r="B4158"/>
      <c r="C4158"/>
    </row>
    <row r="4159" spans="2:3" x14ac:dyDescent="0.2">
      <c r="B4159"/>
      <c r="C4159"/>
    </row>
    <row r="4160" spans="2:3" x14ac:dyDescent="0.2">
      <c r="B4160"/>
      <c r="C4160"/>
    </row>
    <row r="4161" spans="2:3" x14ac:dyDescent="0.2">
      <c r="B4161"/>
      <c r="C4161"/>
    </row>
    <row r="4162" spans="2:3" x14ac:dyDescent="0.2">
      <c r="B4162"/>
      <c r="C4162"/>
    </row>
    <row r="4163" spans="2:3" x14ac:dyDescent="0.2">
      <c r="B4163"/>
      <c r="C4163"/>
    </row>
    <row r="4164" spans="2:3" x14ac:dyDescent="0.2">
      <c r="B4164"/>
      <c r="C4164"/>
    </row>
    <row r="4165" spans="2:3" x14ac:dyDescent="0.2">
      <c r="B4165"/>
      <c r="C4165"/>
    </row>
    <row r="4166" spans="2:3" x14ac:dyDescent="0.2">
      <c r="B4166"/>
      <c r="C4166"/>
    </row>
    <row r="4167" spans="2:3" x14ac:dyDescent="0.2">
      <c r="B4167"/>
      <c r="C4167"/>
    </row>
    <row r="4168" spans="2:3" x14ac:dyDescent="0.2">
      <c r="B4168"/>
      <c r="C4168"/>
    </row>
    <row r="4169" spans="2:3" x14ac:dyDescent="0.2">
      <c r="B4169"/>
      <c r="C4169"/>
    </row>
    <row r="4170" spans="2:3" x14ac:dyDescent="0.2">
      <c r="B4170"/>
      <c r="C4170"/>
    </row>
    <row r="4171" spans="2:3" x14ac:dyDescent="0.2">
      <c r="B4171"/>
      <c r="C4171"/>
    </row>
    <row r="4172" spans="2:3" x14ac:dyDescent="0.2">
      <c r="B4172"/>
      <c r="C4172"/>
    </row>
    <row r="4173" spans="2:3" x14ac:dyDescent="0.2">
      <c r="B4173"/>
      <c r="C4173"/>
    </row>
    <row r="4174" spans="2:3" x14ac:dyDescent="0.2">
      <c r="B4174"/>
      <c r="C4174"/>
    </row>
    <row r="4175" spans="2:3" x14ac:dyDescent="0.2">
      <c r="B4175"/>
      <c r="C4175"/>
    </row>
    <row r="4176" spans="2:3" x14ac:dyDescent="0.2">
      <c r="B4176"/>
      <c r="C4176"/>
    </row>
    <row r="4177" spans="2:3" x14ac:dyDescent="0.2">
      <c r="B4177"/>
      <c r="C4177"/>
    </row>
    <row r="4178" spans="2:3" x14ac:dyDescent="0.2">
      <c r="B4178"/>
      <c r="C4178"/>
    </row>
    <row r="4179" spans="2:3" x14ac:dyDescent="0.2">
      <c r="B4179"/>
      <c r="C4179"/>
    </row>
    <row r="4180" spans="2:3" x14ac:dyDescent="0.2">
      <c r="B4180"/>
      <c r="C4180"/>
    </row>
    <row r="4181" spans="2:3" x14ac:dyDescent="0.2">
      <c r="B4181"/>
      <c r="C4181"/>
    </row>
    <row r="4182" spans="2:3" x14ac:dyDescent="0.2">
      <c r="B4182"/>
      <c r="C4182"/>
    </row>
    <row r="4183" spans="2:3" x14ac:dyDescent="0.2">
      <c r="B4183"/>
      <c r="C4183"/>
    </row>
    <row r="4184" spans="2:3" x14ac:dyDescent="0.2">
      <c r="B4184"/>
      <c r="C4184"/>
    </row>
    <row r="4185" spans="2:3" x14ac:dyDescent="0.2">
      <c r="B4185"/>
      <c r="C4185"/>
    </row>
    <row r="4186" spans="2:3" x14ac:dyDescent="0.2">
      <c r="B4186"/>
      <c r="C4186"/>
    </row>
    <row r="4187" spans="2:3" x14ac:dyDescent="0.2">
      <c r="B4187"/>
      <c r="C4187"/>
    </row>
    <row r="4188" spans="2:3" x14ac:dyDescent="0.2">
      <c r="B4188"/>
      <c r="C4188"/>
    </row>
    <row r="4189" spans="2:3" x14ac:dyDescent="0.2">
      <c r="B4189"/>
      <c r="C4189"/>
    </row>
    <row r="4190" spans="2:3" x14ac:dyDescent="0.2">
      <c r="B4190"/>
      <c r="C4190"/>
    </row>
    <row r="4191" spans="2:3" x14ac:dyDescent="0.2">
      <c r="B4191"/>
      <c r="C4191"/>
    </row>
    <row r="4192" spans="2:3" x14ac:dyDescent="0.2">
      <c r="B4192"/>
      <c r="C4192"/>
    </row>
    <row r="4193" spans="2:3" x14ac:dyDescent="0.2">
      <c r="B4193"/>
      <c r="C4193"/>
    </row>
    <row r="4194" spans="2:3" x14ac:dyDescent="0.2">
      <c r="B4194"/>
      <c r="C4194"/>
    </row>
    <row r="4195" spans="2:3" x14ac:dyDescent="0.2">
      <c r="B4195"/>
      <c r="C4195"/>
    </row>
    <row r="4196" spans="2:3" x14ac:dyDescent="0.2">
      <c r="B4196"/>
      <c r="C4196"/>
    </row>
    <row r="4197" spans="2:3" x14ac:dyDescent="0.2">
      <c r="B4197"/>
      <c r="C4197"/>
    </row>
    <row r="4198" spans="2:3" x14ac:dyDescent="0.2">
      <c r="B4198"/>
      <c r="C4198"/>
    </row>
    <row r="4199" spans="2:3" x14ac:dyDescent="0.2">
      <c r="B4199"/>
      <c r="C4199"/>
    </row>
    <row r="4200" spans="2:3" x14ac:dyDescent="0.2">
      <c r="B4200"/>
      <c r="C4200"/>
    </row>
    <row r="4201" spans="2:3" x14ac:dyDescent="0.2">
      <c r="B4201"/>
      <c r="C4201"/>
    </row>
    <row r="4202" spans="2:3" x14ac:dyDescent="0.2">
      <c r="B4202"/>
      <c r="C4202"/>
    </row>
    <row r="4203" spans="2:3" x14ac:dyDescent="0.2">
      <c r="B4203"/>
      <c r="C4203"/>
    </row>
    <row r="4204" spans="2:3" x14ac:dyDescent="0.2">
      <c r="B4204"/>
      <c r="C4204"/>
    </row>
    <row r="4205" spans="2:3" x14ac:dyDescent="0.2">
      <c r="B4205"/>
      <c r="C4205"/>
    </row>
    <row r="4206" spans="2:3" x14ac:dyDescent="0.2">
      <c r="B4206"/>
      <c r="C4206"/>
    </row>
    <row r="4207" spans="2:3" x14ac:dyDescent="0.2">
      <c r="B4207"/>
      <c r="C4207"/>
    </row>
    <row r="4208" spans="2:3" x14ac:dyDescent="0.2">
      <c r="B4208"/>
      <c r="C4208"/>
    </row>
    <row r="4209" spans="2:3" x14ac:dyDescent="0.2">
      <c r="B4209"/>
      <c r="C4209"/>
    </row>
    <row r="4210" spans="2:3" x14ac:dyDescent="0.2">
      <c r="B4210"/>
      <c r="C4210"/>
    </row>
    <row r="4211" spans="2:3" x14ac:dyDescent="0.2">
      <c r="B4211"/>
      <c r="C4211"/>
    </row>
    <row r="4212" spans="2:3" x14ac:dyDescent="0.2">
      <c r="B4212"/>
      <c r="C4212"/>
    </row>
    <row r="4213" spans="2:3" x14ac:dyDescent="0.2">
      <c r="B4213"/>
      <c r="C4213"/>
    </row>
    <row r="4214" spans="2:3" x14ac:dyDescent="0.2">
      <c r="B4214"/>
      <c r="C4214"/>
    </row>
    <row r="4215" spans="2:3" x14ac:dyDescent="0.2">
      <c r="B4215"/>
      <c r="C4215"/>
    </row>
    <row r="4216" spans="2:3" x14ac:dyDescent="0.2">
      <c r="B4216"/>
      <c r="C4216"/>
    </row>
    <row r="4217" spans="2:3" x14ac:dyDescent="0.2">
      <c r="B4217"/>
      <c r="C4217"/>
    </row>
    <row r="4218" spans="2:3" x14ac:dyDescent="0.2">
      <c r="B4218"/>
      <c r="C4218"/>
    </row>
    <row r="4219" spans="2:3" x14ac:dyDescent="0.2">
      <c r="B4219"/>
      <c r="C4219"/>
    </row>
    <row r="4220" spans="2:3" x14ac:dyDescent="0.2">
      <c r="B4220"/>
      <c r="C4220"/>
    </row>
    <row r="4221" spans="2:3" x14ac:dyDescent="0.2">
      <c r="B4221"/>
      <c r="C4221"/>
    </row>
    <row r="4222" spans="2:3" x14ac:dyDescent="0.2">
      <c r="B4222"/>
      <c r="C4222"/>
    </row>
    <row r="4223" spans="2:3" x14ac:dyDescent="0.2">
      <c r="B4223"/>
      <c r="C4223"/>
    </row>
    <row r="4224" spans="2:3" x14ac:dyDescent="0.2">
      <c r="B4224"/>
      <c r="C4224"/>
    </row>
    <row r="4225" spans="2:3" x14ac:dyDescent="0.2">
      <c r="B4225"/>
      <c r="C4225"/>
    </row>
    <row r="4226" spans="2:3" x14ac:dyDescent="0.2">
      <c r="B4226"/>
      <c r="C4226"/>
    </row>
    <row r="4227" spans="2:3" x14ac:dyDescent="0.2">
      <c r="B4227"/>
      <c r="C4227"/>
    </row>
    <row r="4228" spans="2:3" x14ac:dyDescent="0.2">
      <c r="B4228"/>
      <c r="C4228"/>
    </row>
    <row r="4229" spans="2:3" x14ac:dyDescent="0.2">
      <c r="B4229"/>
      <c r="C4229"/>
    </row>
    <row r="4230" spans="2:3" x14ac:dyDescent="0.2">
      <c r="B4230"/>
      <c r="C4230"/>
    </row>
    <row r="4231" spans="2:3" x14ac:dyDescent="0.2">
      <c r="B4231"/>
      <c r="C4231"/>
    </row>
    <row r="4232" spans="2:3" x14ac:dyDescent="0.2">
      <c r="B4232"/>
      <c r="C4232"/>
    </row>
    <row r="4233" spans="2:3" x14ac:dyDescent="0.2">
      <c r="B4233"/>
      <c r="C4233"/>
    </row>
    <row r="4234" spans="2:3" x14ac:dyDescent="0.2">
      <c r="B4234"/>
      <c r="C4234"/>
    </row>
    <row r="4235" spans="2:3" x14ac:dyDescent="0.2">
      <c r="B4235"/>
      <c r="C4235"/>
    </row>
    <row r="4236" spans="2:3" x14ac:dyDescent="0.2">
      <c r="B4236"/>
      <c r="C4236"/>
    </row>
    <row r="4237" spans="2:3" x14ac:dyDescent="0.2">
      <c r="B4237"/>
      <c r="C4237"/>
    </row>
    <row r="4238" spans="2:3" x14ac:dyDescent="0.2">
      <c r="B4238"/>
      <c r="C4238"/>
    </row>
    <row r="4239" spans="2:3" x14ac:dyDescent="0.2">
      <c r="B4239"/>
      <c r="C4239"/>
    </row>
    <row r="4240" spans="2:3" x14ac:dyDescent="0.2">
      <c r="B4240"/>
      <c r="C4240"/>
    </row>
    <row r="4241" spans="2:3" x14ac:dyDescent="0.2">
      <c r="B4241"/>
      <c r="C4241"/>
    </row>
    <row r="4242" spans="2:3" x14ac:dyDescent="0.2">
      <c r="B4242"/>
      <c r="C4242"/>
    </row>
    <row r="4243" spans="2:3" x14ac:dyDescent="0.2">
      <c r="B4243"/>
      <c r="C4243"/>
    </row>
    <row r="4244" spans="2:3" x14ac:dyDescent="0.2">
      <c r="B4244"/>
      <c r="C4244"/>
    </row>
    <row r="4245" spans="2:3" x14ac:dyDescent="0.2">
      <c r="B4245"/>
      <c r="C4245"/>
    </row>
    <row r="4246" spans="2:3" x14ac:dyDescent="0.2">
      <c r="B4246"/>
      <c r="C4246"/>
    </row>
    <row r="4247" spans="2:3" x14ac:dyDescent="0.2">
      <c r="B4247"/>
      <c r="C4247"/>
    </row>
    <row r="4248" spans="2:3" x14ac:dyDescent="0.2">
      <c r="B4248"/>
      <c r="C4248"/>
    </row>
    <row r="4249" spans="2:3" x14ac:dyDescent="0.2">
      <c r="B4249"/>
      <c r="C4249"/>
    </row>
    <row r="4250" spans="2:3" x14ac:dyDescent="0.2">
      <c r="B4250"/>
      <c r="C4250"/>
    </row>
    <row r="4251" spans="2:3" x14ac:dyDescent="0.2">
      <c r="B4251"/>
      <c r="C4251"/>
    </row>
    <row r="4252" spans="2:3" x14ac:dyDescent="0.2">
      <c r="B4252"/>
      <c r="C4252"/>
    </row>
    <row r="4253" spans="2:3" x14ac:dyDescent="0.2">
      <c r="B4253"/>
      <c r="C4253"/>
    </row>
    <row r="4254" spans="2:3" x14ac:dyDescent="0.2">
      <c r="B4254"/>
      <c r="C4254"/>
    </row>
    <row r="4255" spans="2:3" x14ac:dyDescent="0.2">
      <c r="B4255"/>
      <c r="C4255"/>
    </row>
    <row r="4256" spans="2:3" x14ac:dyDescent="0.2">
      <c r="B4256"/>
      <c r="C4256"/>
    </row>
    <row r="4257" spans="2:3" x14ac:dyDescent="0.2">
      <c r="B4257"/>
      <c r="C4257"/>
    </row>
    <row r="4258" spans="2:3" x14ac:dyDescent="0.2">
      <c r="B4258"/>
      <c r="C4258"/>
    </row>
    <row r="4259" spans="2:3" x14ac:dyDescent="0.2">
      <c r="B4259"/>
      <c r="C4259"/>
    </row>
    <row r="4260" spans="2:3" x14ac:dyDescent="0.2">
      <c r="B4260"/>
      <c r="C4260"/>
    </row>
    <row r="4261" spans="2:3" x14ac:dyDescent="0.2">
      <c r="B4261"/>
      <c r="C4261"/>
    </row>
    <row r="4262" spans="2:3" x14ac:dyDescent="0.2">
      <c r="B4262"/>
      <c r="C4262"/>
    </row>
    <row r="4263" spans="2:3" x14ac:dyDescent="0.2">
      <c r="B4263"/>
      <c r="C4263"/>
    </row>
    <row r="4264" spans="2:3" x14ac:dyDescent="0.2">
      <c r="B4264"/>
      <c r="C4264"/>
    </row>
    <row r="4265" spans="2:3" x14ac:dyDescent="0.2">
      <c r="B4265"/>
      <c r="C4265"/>
    </row>
    <row r="4266" spans="2:3" x14ac:dyDescent="0.2">
      <c r="B4266"/>
      <c r="C4266"/>
    </row>
    <row r="4267" spans="2:3" x14ac:dyDescent="0.2">
      <c r="B4267"/>
      <c r="C4267"/>
    </row>
    <row r="4268" spans="2:3" x14ac:dyDescent="0.2">
      <c r="B4268"/>
      <c r="C4268"/>
    </row>
    <row r="4269" spans="2:3" x14ac:dyDescent="0.2">
      <c r="B4269"/>
      <c r="C4269"/>
    </row>
    <row r="4270" spans="2:3" x14ac:dyDescent="0.2">
      <c r="B4270"/>
      <c r="C4270"/>
    </row>
    <row r="4271" spans="2:3" x14ac:dyDescent="0.2">
      <c r="B4271"/>
      <c r="C4271"/>
    </row>
    <row r="4272" spans="2:3" x14ac:dyDescent="0.2">
      <c r="B4272"/>
      <c r="C4272"/>
    </row>
    <row r="4273" spans="2:3" x14ac:dyDescent="0.2">
      <c r="B4273"/>
      <c r="C4273"/>
    </row>
    <row r="4274" spans="2:3" x14ac:dyDescent="0.2">
      <c r="B4274"/>
      <c r="C4274"/>
    </row>
    <row r="4275" spans="2:3" x14ac:dyDescent="0.2">
      <c r="B4275"/>
      <c r="C4275"/>
    </row>
    <row r="4276" spans="2:3" x14ac:dyDescent="0.2">
      <c r="B4276"/>
      <c r="C4276"/>
    </row>
    <row r="4277" spans="2:3" x14ac:dyDescent="0.2">
      <c r="B4277"/>
      <c r="C4277"/>
    </row>
    <row r="4278" spans="2:3" x14ac:dyDescent="0.2">
      <c r="B4278"/>
      <c r="C4278"/>
    </row>
    <row r="4279" spans="2:3" x14ac:dyDescent="0.2">
      <c r="B4279"/>
      <c r="C4279"/>
    </row>
    <row r="4280" spans="2:3" x14ac:dyDescent="0.2">
      <c r="B4280"/>
      <c r="C4280"/>
    </row>
    <row r="4281" spans="2:3" x14ac:dyDescent="0.2">
      <c r="B4281"/>
      <c r="C4281"/>
    </row>
    <row r="4282" spans="2:3" x14ac:dyDescent="0.2">
      <c r="B4282"/>
      <c r="C4282"/>
    </row>
    <row r="4283" spans="2:3" x14ac:dyDescent="0.2">
      <c r="B4283"/>
      <c r="C4283"/>
    </row>
    <row r="4284" spans="2:3" x14ac:dyDescent="0.2">
      <c r="B4284"/>
      <c r="C4284"/>
    </row>
    <row r="4285" spans="2:3" x14ac:dyDescent="0.2">
      <c r="B4285"/>
      <c r="C4285"/>
    </row>
    <row r="4286" spans="2:3" x14ac:dyDescent="0.2">
      <c r="B4286"/>
      <c r="C4286"/>
    </row>
    <row r="4287" spans="2:3" x14ac:dyDescent="0.2">
      <c r="B4287"/>
      <c r="C4287"/>
    </row>
    <row r="4288" spans="2:3" x14ac:dyDescent="0.2">
      <c r="B4288"/>
      <c r="C4288"/>
    </row>
    <row r="4289" spans="2:3" x14ac:dyDescent="0.2">
      <c r="B4289"/>
      <c r="C4289"/>
    </row>
    <row r="4290" spans="2:3" x14ac:dyDescent="0.2">
      <c r="B4290"/>
      <c r="C4290"/>
    </row>
    <row r="4291" spans="2:3" x14ac:dyDescent="0.2">
      <c r="B4291"/>
      <c r="C4291"/>
    </row>
    <row r="4292" spans="2:3" x14ac:dyDescent="0.2">
      <c r="B4292"/>
      <c r="C4292"/>
    </row>
    <row r="4293" spans="2:3" x14ac:dyDescent="0.2">
      <c r="B4293"/>
      <c r="C4293"/>
    </row>
    <row r="4294" spans="2:3" x14ac:dyDescent="0.2">
      <c r="B4294"/>
      <c r="C4294"/>
    </row>
    <row r="4295" spans="2:3" x14ac:dyDescent="0.2">
      <c r="B4295"/>
      <c r="C4295"/>
    </row>
    <row r="4296" spans="2:3" x14ac:dyDescent="0.2">
      <c r="B4296"/>
      <c r="C4296"/>
    </row>
    <row r="4297" spans="2:3" x14ac:dyDescent="0.2">
      <c r="B4297"/>
      <c r="C4297"/>
    </row>
    <row r="4298" spans="2:3" x14ac:dyDescent="0.2">
      <c r="B4298"/>
      <c r="C4298"/>
    </row>
    <row r="4299" spans="2:3" x14ac:dyDescent="0.2">
      <c r="B4299"/>
      <c r="C4299"/>
    </row>
    <row r="4300" spans="2:3" x14ac:dyDescent="0.2">
      <c r="B4300"/>
      <c r="C4300"/>
    </row>
    <row r="4301" spans="2:3" x14ac:dyDescent="0.2">
      <c r="B4301"/>
      <c r="C4301"/>
    </row>
    <row r="4302" spans="2:3" x14ac:dyDescent="0.2">
      <c r="B4302"/>
      <c r="C4302"/>
    </row>
    <row r="4303" spans="2:3" x14ac:dyDescent="0.2">
      <c r="B4303"/>
      <c r="C4303"/>
    </row>
    <row r="4304" spans="2:3" x14ac:dyDescent="0.2">
      <c r="B4304"/>
      <c r="C4304"/>
    </row>
    <row r="4305" spans="2:3" x14ac:dyDescent="0.2">
      <c r="B4305"/>
      <c r="C4305"/>
    </row>
    <row r="4306" spans="2:3" x14ac:dyDescent="0.2">
      <c r="B4306"/>
      <c r="C4306"/>
    </row>
    <row r="4307" spans="2:3" x14ac:dyDescent="0.2">
      <c r="B4307"/>
      <c r="C4307"/>
    </row>
    <row r="4308" spans="2:3" x14ac:dyDescent="0.2">
      <c r="B4308"/>
      <c r="C4308"/>
    </row>
    <row r="4309" spans="2:3" x14ac:dyDescent="0.2">
      <c r="B4309"/>
      <c r="C4309"/>
    </row>
    <row r="4310" spans="2:3" x14ac:dyDescent="0.2">
      <c r="B4310"/>
      <c r="C4310"/>
    </row>
    <row r="4311" spans="2:3" x14ac:dyDescent="0.2">
      <c r="B4311"/>
      <c r="C4311"/>
    </row>
    <row r="4312" spans="2:3" x14ac:dyDescent="0.2">
      <c r="B4312"/>
      <c r="C4312"/>
    </row>
    <row r="4313" spans="2:3" x14ac:dyDescent="0.2">
      <c r="B4313"/>
      <c r="C4313"/>
    </row>
    <row r="4314" spans="2:3" x14ac:dyDescent="0.2">
      <c r="B4314"/>
      <c r="C4314"/>
    </row>
    <row r="4315" spans="2:3" x14ac:dyDescent="0.2">
      <c r="B4315"/>
      <c r="C4315"/>
    </row>
    <row r="4316" spans="2:3" x14ac:dyDescent="0.2">
      <c r="B4316"/>
      <c r="C4316"/>
    </row>
    <row r="4317" spans="2:3" x14ac:dyDescent="0.2">
      <c r="B4317"/>
      <c r="C4317"/>
    </row>
    <row r="4318" spans="2:3" x14ac:dyDescent="0.2">
      <c r="B4318"/>
      <c r="C4318"/>
    </row>
    <row r="4319" spans="2:3" x14ac:dyDescent="0.2">
      <c r="B4319"/>
      <c r="C4319"/>
    </row>
    <row r="4320" spans="2:3" x14ac:dyDescent="0.2">
      <c r="B4320"/>
      <c r="C4320"/>
    </row>
    <row r="4321" spans="2:3" x14ac:dyDescent="0.2">
      <c r="B4321"/>
      <c r="C4321"/>
    </row>
    <row r="4322" spans="2:3" x14ac:dyDescent="0.2">
      <c r="B4322"/>
      <c r="C4322"/>
    </row>
    <row r="4323" spans="2:3" x14ac:dyDescent="0.2">
      <c r="B4323"/>
      <c r="C4323"/>
    </row>
    <row r="4324" spans="2:3" x14ac:dyDescent="0.2">
      <c r="B4324"/>
      <c r="C4324"/>
    </row>
    <row r="4325" spans="2:3" x14ac:dyDescent="0.2">
      <c r="B4325"/>
      <c r="C4325"/>
    </row>
    <row r="4326" spans="2:3" x14ac:dyDescent="0.2">
      <c r="B4326"/>
      <c r="C4326"/>
    </row>
    <row r="4327" spans="2:3" x14ac:dyDescent="0.2">
      <c r="B4327"/>
      <c r="C4327"/>
    </row>
    <row r="4328" spans="2:3" x14ac:dyDescent="0.2">
      <c r="B4328"/>
      <c r="C4328"/>
    </row>
    <row r="4329" spans="2:3" x14ac:dyDescent="0.2">
      <c r="B4329"/>
      <c r="C4329"/>
    </row>
    <row r="4330" spans="2:3" x14ac:dyDescent="0.2">
      <c r="B4330"/>
      <c r="C4330"/>
    </row>
    <row r="4331" spans="2:3" x14ac:dyDescent="0.2">
      <c r="B4331"/>
      <c r="C4331"/>
    </row>
    <row r="4332" spans="2:3" x14ac:dyDescent="0.2">
      <c r="B4332"/>
      <c r="C4332"/>
    </row>
    <row r="4333" spans="2:3" x14ac:dyDescent="0.2">
      <c r="B4333"/>
      <c r="C4333"/>
    </row>
    <row r="4334" spans="2:3" x14ac:dyDescent="0.2">
      <c r="B4334"/>
      <c r="C4334"/>
    </row>
    <row r="4335" spans="2:3" x14ac:dyDescent="0.2">
      <c r="B4335"/>
      <c r="C4335"/>
    </row>
    <row r="4336" spans="2:3" x14ac:dyDescent="0.2">
      <c r="B4336"/>
      <c r="C4336"/>
    </row>
    <row r="4337" spans="2:3" x14ac:dyDescent="0.2">
      <c r="B4337"/>
      <c r="C4337"/>
    </row>
    <row r="4338" spans="2:3" x14ac:dyDescent="0.2">
      <c r="B4338"/>
      <c r="C4338"/>
    </row>
    <row r="4339" spans="2:3" x14ac:dyDescent="0.2">
      <c r="B4339"/>
      <c r="C4339"/>
    </row>
    <row r="4340" spans="2:3" x14ac:dyDescent="0.2">
      <c r="B4340"/>
      <c r="C4340"/>
    </row>
    <row r="4341" spans="2:3" x14ac:dyDescent="0.2">
      <c r="B4341"/>
      <c r="C4341"/>
    </row>
    <row r="4342" spans="2:3" x14ac:dyDescent="0.2">
      <c r="B4342"/>
      <c r="C4342"/>
    </row>
    <row r="4343" spans="2:3" x14ac:dyDescent="0.2">
      <c r="B4343"/>
      <c r="C4343"/>
    </row>
    <row r="4344" spans="2:3" x14ac:dyDescent="0.2">
      <c r="B4344"/>
      <c r="C4344"/>
    </row>
    <row r="4345" spans="2:3" x14ac:dyDescent="0.2">
      <c r="B4345"/>
      <c r="C4345"/>
    </row>
    <row r="4346" spans="2:3" x14ac:dyDescent="0.2">
      <c r="B4346"/>
      <c r="C4346"/>
    </row>
    <row r="4347" spans="2:3" x14ac:dyDescent="0.2">
      <c r="B4347"/>
      <c r="C4347"/>
    </row>
    <row r="4348" spans="2:3" x14ac:dyDescent="0.2">
      <c r="B4348"/>
      <c r="C4348"/>
    </row>
    <row r="4349" spans="2:3" x14ac:dyDescent="0.2">
      <c r="B4349"/>
      <c r="C4349"/>
    </row>
    <row r="4350" spans="2:3" x14ac:dyDescent="0.2">
      <c r="B4350"/>
      <c r="C4350"/>
    </row>
    <row r="4351" spans="2:3" x14ac:dyDescent="0.2">
      <c r="B4351"/>
      <c r="C4351"/>
    </row>
    <row r="4352" spans="2:3" x14ac:dyDescent="0.2">
      <c r="B4352"/>
      <c r="C4352"/>
    </row>
    <row r="4353" spans="2:3" x14ac:dyDescent="0.2">
      <c r="B4353"/>
      <c r="C4353"/>
    </row>
    <row r="4354" spans="2:3" x14ac:dyDescent="0.2">
      <c r="B4354"/>
      <c r="C4354"/>
    </row>
    <row r="4355" spans="2:3" x14ac:dyDescent="0.2">
      <c r="B4355"/>
      <c r="C4355"/>
    </row>
    <row r="4356" spans="2:3" x14ac:dyDescent="0.2">
      <c r="B4356"/>
      <c r="C4356"/>
    </row>
    <row r="4357" spans="2:3" x14ac:dyDescent="0.2">
      <c r="B4357"/>
      <c r="C4357"/>
    </row>
    <row r="4358" spans="2:3" x14ac:dyDescent="0.2">
      <c r="B4358"/>
      <c r="C4358"/>
    </row>
    <row r="4359" spans="2:3" x14ac:dyDescent="0.2">
      <c r="B4359"/>
      <c r="C4359"/>
    </row>
    <row r="4360" spans="2:3" x14ac:dyDescent="0.2">
      <c r="B4360"/>
      <c r="C4360"/>
    </row>
    <row r="4361" spans="2:3" x14ac:dyDescent="0.2">
      <c r="B4361"/>
      <c r="C4361"/>
    </row>
    <row r="4362" spans="2:3" x14ac:dyDescent="0.2">
      <c r="B4362"/>
      <c r="C4362"/>
    </row>
    <row r="4363" spans="2:3" x14ac:dyDescent="0.2">
      <c r="B4363"/>
      <c r="C4363"/>
    </row>
    <row r="4364" spans="2:3" x14ac:dyDescent="0.2">
      <c r="B4364"/>
      <c r="C4364"/>
    </row>
    <row r="4365" spans="2:3" x14ac:dyDescent="0.2">
      <c r="B4365"/>
      <c r="C4365"/>
    </row>
    <row r="4366" spans="2:3" x14ac:dyDescent="0.2">
      <c r="B4366"/>
      <c r="C4366"/>
    </row>
    <row r="4367" spans="2:3" x14ac:dyDescent="0.2">
      <c r="B4367"/>
      <c r="C4367"/>
    </row>
    <row r="4368" spans="2:3" x14ac:dyDescent="0.2">
      <c r="B4368"/>
      <c r="C4368"/>
    </row>
    <row r="4369" spans="2:3" x14ac:dyDescent="0.2">
      <c r="B4369"/>
      <c r="C4369"/>
    </row>
    <row r="4370" spans="2:3" x14ac:dyDescent="0.2">
      <c r="B4370"/>
      <c r="C4370"/>
    </row>
    <row r="4371" spans="2:3" x14ac:dyDescent="0.2">
      <c r="B4371"/>
      <c r="C4371"/>
    </row>
    <row r="4372" spans="2:3" x14ac:dyDescent="0.2">
      <c r="B4372"/>
      <c r="C4372"/>
    </row>
    <row r="4373" spans="2:3" x14ac:dyDescent="0.2">
      <c r="B4373"/>
      <c r="C4373"/>
    </row>
    <row r="4374" spans="2:3" x14ac:dyDescent="0.2">
      <c r="B4374"/>
      <c r="C4374"/>
    </row>
    <row r="4375" spans="2:3" x14ac:dyDescent="0.2">
      <c r="B4375"/>
      <c r="C4375"/>
    </row>
    <row r="4376" spans="2:3" x14ac:dyDescent="0.2">
      <c r="B4376"/>
      <c r="C4376"/>
    </row>
    <row r="4377" spans="2:3" x14ac:dyDescent="0.2">
      <c r="B4377"/>
      <c r="C4377"/>
    </row>
    <row r="4378" spans="2:3" x14ac:dyDescent="0.2">
      <c r="B4378"/>
      <c r="C4378"/>
    </row>
    <row r="4379" spans="2:3" x14ac:dyDescent="0.2">
      <c r="B4379"/>
      <c r="C4379"/>
    </row>
    <row r="4380" spans="2:3" x14ac:dyDescent="0.2">
      <c r="B4380"/>
      <c r="C4380"/>
    </row>
    <row r="4381" spans="2:3" x14ac:dyDescent="0.2">
      <c r="B4381"/>
      <c r="C4381"/>
    </row>
    <row r="4382" spans="2:3" x14ac:dyDescent="0.2">
      <c r="B4382"/>
      <c r="C4382"/>
    </row>
    <row r="4383" spans="2:3" x14ac:dyDescent="0.2">
      <c r="B4383"/>
      <c r="C4383"/>
    </row>
    <row r="4384" spans="2:3" x14ac:dyDescent="0.2">
      <c r="B4384"/>
      <c r="C4384"/>
    </row>
    <row r="4385" spans="2:3" x14ac:dyDescent="0.2">
      <c r="B4385"/>
      <c r="C4385"/>
    </row>
    <row r="4386" spans="2:3" x14ac:dyDescent="0.2">
      <c r="B4386"/>
      <c r="C4386"/>
    </row>
    <row r="4387" spans="2:3" x14ac:dyDescent="0.2">
      <c r="B4387"/>
      <c r="C4387"/>
    </row>
    <row r="4388" spans="2:3" x14ac:dyDescent="0.2">
      <c r="B4388"/>
      <c r="C4388"/>
    </row>
    <row r="4389" spans="2:3" x14ac:dyDescent="0.2">
      <c r="B4389"/>
      <c r="C4389"/>
    </row>
    <row r="4390" spans="2:3" x14ac:dyDescent="0.2">
      <c r="B4390"/>
      <c r="C4390"/>
    </row>
    <row r="4391" spans="2:3" x14ac:dyDescent="0.2">
      <c r="B4391"/>
      <c r="C4391"/>
    </row>
    <row r="4392" spans="2:3" x14ac:dyDescent="0.2">
      <c r="B4392"/>
      <c r="C4392"/>
    </row>
    <row r="4393" spans="2:3" x14ac:dyDescent="0.2">
      <c r="B4393"/>
      <c r="C4393"/>
    </row>
    <row r="4394" spans="2:3" x14ac:dyDescent="0.2">
      <c r="B4394"/>
      <c r="C4394"/>
    </row>
    <row r="4395" spans="2:3" x14ac:dyDescent="0.2">
      <c r="B4395"/>
      <c r="C4395"/>
    </row>
    <row r="4396" spans="2:3" x14ac:dyDescent="0.2">
      <c r="B4396"/>
      <c r="C4396"/>
    </row>
    <row r="4397" spans="2:3" x14ac:dyDescent="0.2">
      <c r="B4397"/>
      <c r="C4397"/>
    </row>
    <row r="4398" spans="2:3" x14ac:dyDescent="0.2">
      <c r="B4398"/>
      <c r="C4398"/>
    </row>
    <row r="4399" spans="2:3" x14ac:dyDescent="0.2">
      <c r="B4399"/>
      <c r="C4399"/>
    </row>
    <row r="4400" spans="2:3" x14ac:dyDescent="0.2">
      <c r="B4400"/>
      <c r="C4400"/>
    </row>
    <row r="4401" spans="2:3" x14ac:dyDescent="0.2">
      <c r="B4401"/>
      <c r="C4401"/>
    </row>
    <row r="4402" spans="2:3" x14ac:dyDescent="0.2">
      <c r="B4402"/>
      <c r="C4402"/>
    </row>
    <row r="4403" spans="2:3" x14ac:dyDescent="0.2">
      <c r="B4403"/>
      <c r="C4403"/>
    </row>
    <row r="4404" spans="2:3" x14ac:dyDescent="0.2">
      <c r="B4404"/>
      <c r="C4404"/>
    </row>
    <row r="4405" spans="2:3" x14ac:dyDescent="0.2">
      <c r="B4405"/>
      <c r="C4405"/>
    </row>
    <row r="4406" spans="2:3" x14ac:dyDescent="0.2">
      <c r="B4406"/>
      <c r="C4406"/>
    </row>
    <row r="4407" spans="2:3" x14ac:dyDescent="0.2">
      <c r="B4407"/>
      <c r="C4407"/>
    </row>
    <row r="4408" spans="2:3" x14ac:dyDescent="0.2">
      <c r="B4408"/>
      <c r="C4408"/>
    </row>
    <row r="4409" spans="2:3" x14ac:dyDescent="0.2">
      <c r="B4409"/>
      <c r="C4409"/>
    </row>
    <row r="4410" spans="2:3" x14ac:dyDescent="0.2">
      <c r="B4410"/>
      <c r="C4410"/>
    </row>
    <row r="4411" spans="2:3" x14ac:dyDescent="0.2">
      <c r="B4411"/>
      <c r="C4411"/>
    </row>
    <row r="4412" spans="2:3" x14ac:dyDescent="0.2">
      <c r="B4412"/>
      <c r="C4412"/>
    </row>
    <row r="4413" spans="2:3" x14ac:dyDescent="0.2">
      <c r="B4413"/>
      <c r="C4413"/>
    </row>
    <row r="4414" spans="2:3" x14ac:dyDescent="0.2">
      <c r="B4414"/>
      <c r="C4414"/>
    </row>
    <row r="4415" spans="2:3" x14ac:dyDescent="0.2">
      <c r="B4415"/>
      <c r="C4415"/>
    </row>
    <row r="4416" spans="2:3" x14ac:dyDescent="0.2">
      <c r="B4416"/>
      <c r="C4416"/>
    </row>
    <row r="4417" spans="2:3" x14ac:dyDescent="0.2">
      <c r="B4417"/>
      <c r="C4417"/>
    </row>
    <row r="4418" spans="2:3" x14ac:dyDescent="0.2">
      <c r="B4418"/>
      <c r="C4418"/>
    </row>
    <row r="4419" spans="2:3" x14ac:dyDescent="0.2">
      <c r="B4419"/>
      <c r="C4419"/>
    </row>
    <row r="4420" spans="2:3" x14ac:dyDescent="0.2">
      <c r="B4420"/>
      <c r="C4420"/>
    </row>
    <row r="4421" spans="2:3" x14ac:dyDescent="0.2">
      <c r="B4421"/>
      <c r="C4421"/>
    </row>
    <row r="4422" spans="2:3" x14ac:dyDescent="0.2">
      <c r="B4422"/>
      <c r="C4422"/>
    </row>
    <row r="4423" spans="2:3" x14ac:dyDescent="0.2">
      <c r="B4423"/>
      <c r="C4423"/>
    </row>
    <row r="4424" spans="2:3" x14ac:dyDescent="0.2">
      <c r="B4424"/>
      <c r="C4424"/>
    </row>
    <row r="4425" spans="2:3" x14ac:dyDescent="0.2">
      <c r="B4425"/>
      <c r="C4425"/>
    </row>
    <row r="4426" spans="2:3" x14ac:dyDescent="0.2">
      <c r="B4426"/>
      <c r="C4426"/>
    </row>
    <row r="4427" spans="2:3" x14ac:dyDescent="0.2">
      <c r="B4427"/>
      <c r="C4427"/>
    </row>
    <row r="4428" spans="2:3" x14ac:dyDescent="0.2">
      <c r="B4428"/>
      <c r="C4428"/>
    </row>
    <row r="4429" spans="2:3" x14ac:dyDescent="0.2">
      <c r="B4429"/>
      <c r="C4429"/>
    </row>
    <row r="4430" spans="2:3" x14ac:dyDescent="0.2">
      <c r="B4430"/>
      <c r="C4430"/>
    </row>
    <row r="4431" spans="2:3" x14ac:dyDescent="0.2">
      <c r="B4431"/>
      <c r="C4431"/>
    </row>
    <row r="4432" spans="2:3" x14ac:dyDescent="0.2">
      <c r="B4432"/>
      <c r="C4432"/>
    </row>
    <row r="4433" spans="2:3" x14ac:dyDescent="0.2">
      <c r="B4433"/>
      <c r="C4433"/>
    </row>
    <row r="4434" spans="2:3" x14ac:dyDescent="0.2">
      <c r="B4434"/>
      <c r="C4434"/>
    </row>
    <row r="4435" spans="2:3" x14ac:dyDescent="0.2">
      <c r="B4435"/>
      <c r="C4435"/>
    </row>
    <row r="4436" spans="2:3" x14ac:dyDescent="0.2">
      <c r="B4436"/>
      <c r="C4436"/>
    </row>
    <row r="4437" spans="2:3" x14ac:dyDescent="0.2">
      <c r="B4437"/>
      <c r="C4437"/>
    </row>
    <row r="4438" spans="2:3" x14ac:dyDescent="0.2">
      <c r="B4438"/>
      <c r="C4438"/>
    </row>
    <row r="4439" spans="2:3" x14ac:dyDescent="0.2">
      <c r="B4439"/>
      <c r="C4439"/>
    </row>
    <row r="4440" spans="2:3" x14ac:dyDescent="0.2">
      <c r="B4440"/>
      <c r="C4440"/>
    </row>
    <row r="4441" spans="2:3" x14ac:dyDescent="0.2">
      <c r="B4441"/>
      <c r="C4441"/>
    </row>
    <row r="4442" spans="2:3" x14ac:dyDescent="0.2">
      <c r="B4442"/>
      <c r="C4442"/>
    </row>
    <row r="4443" spans="2:3" x14ac:dyDescent="0.2">
      <c r="B4443"/>
      <c r="C4443"/>
    </row>
    <row r="4444" spans="2:3" x14ac:dyDescent="0.2">
      <c r="B4444"/>
      <c r="C4444"/>
    </row>
    <row r="4445" spans="2:3" x14ac:dyDescent="0.2">
      <c r="B4445"/>
      <c r="C4445"/>
    </row>
    <row r="4446" spans="2:3" x14ac:dyDescent="0.2">
      <c r="B4446"/>
      <c r="C4446"/>
    </row>
    <row r="4447" spans="2:3" x14ac:dyDescent="0.2">
      <c r="B4447"/>
      <c r="C4447"/>
    </row>
    <row r="4448" spans="2:3" x14ac:dyDescent="0.2">
      <c r="B4448"/>
      <c r="C4448"/>
    </row>
    <row r="4449" spans="2:3" x14ac:dyDescent="0.2">
      <c r="B4449"/>
      <c r="C4449"/>
    </row>
    <row r="4450" spans="2:3" x14ac:dyDescent="0.2">
      <c r="B4450"/>
      <c r="C4450"/>
    </row>
    <row r="4451" spans="2:3" x14ac:dyDescent="0.2">
      <c r="B4451"/>
      <c r="C4451"/>
    </row>
    <row r="4452" spans="2:3" x14ac:dyDescent="0.2">
      <c r="B4452"/>
      <c r="C4452"/>
    </row>
    <row r="4453" spans="2:3" x14ac:dyDescent="0.2">
      <c r="B4453"/>
      <c r="C4453"/>
    </row>
    <row r="4454" spans="2:3" x14ac:dyDescent="0.2">
      <c r="B4454"/>
      <c r="C4454"/>
    </row>
    <row r="4455" spans="2:3" x14ac:dyDescent="0.2">
      <c r="B4455"/>
      <c r="C4455"/>
    </row>
    <row r="4456" spans="2:3" x14ac:dyDescent="0.2">
      <c r="B4456"/>
      <c r="C4456"/>
    </row>
    <row r="4457" spans="2:3" x14ac:dyDescent="0.2">
      <c r="B4457"/>
      <c r="C4457"/>
    </row>
    <row r="4458" spans="2:3" x14ac:dyDescent="0.2">
      <c r="B4458"/>
      <c r="C4458"/>
    </row>
    <row r="4459" spans="2:3" x14ac:dyDescent="0.2">
      <c r="B4459"/>
      <c r="C4459"/>
    </row>
    <row r="4460" spans="2:3" x14ac:dyDescent="0.2">
      <c r="B4460"/>
      <c r="C4460"/>
    </row>
    <row r="4461" spans="2:3" x14ac:dyDescent="0.2">
      <c r="B4461"/>
      <c r="C4461"/>
    </row>
    <row r="4462" spans="2:3" x14ac:dyDescent="0.2">
      <c r="B4462"/>
      <c r="C4462"/>
    </row>
    <row r="4463" spans="2:3" x14ac:dyDescent="0.2">
      <c r="B4463"/>
      <c r="C4463"/>
    </row>
    <row r="4464" spans="2:3" x14ac:dyDescent="0.2">
      <c r="B4464"/>
      <c r="C4464"/>
    </row>
    <row r="4465" spans="2:3" x14ac:dyDescent="0.2">
      <c r="B4465"/>
      <c r="C4465"/>
    </row>
    <row r="4466" spans="2:3" x14ac:dyDescent="0.2">
      <c r="B4466"/>
      <c r="C4466"/>
    </row>
    <row r="4467" spans="2:3" x14ac:dyDescent="0.2">
      <c r="B4467"/>
      <c r="C4467"/>
    </row>
    <row r="4468" spans="2:3" x14ac:dyDescent="0.2">
      <c r="B4468"/>
      <c r="C4468"/>
    </row>
    <row r="4469" spans="2:3" x14ac:dyDescent="0.2">
      <c r="B4469"/>
      <c r="C4469"/>
    </row>
    <row r="4470" spans="2:3" x14ac:dyDescent="0.2">
      <c r="B4470"/>
      <c r="C4470"/>
    </row>
    <row r="4471" spans="2:3" x14ac:dyDescent="0.2">
      <c r="B4471"/>
      <c r="C4471"/>
    </row>
    <row r="4472" spans="2:3" x14ac:dyDescent="0.2">
      <c r="B4472"/>
      <c r="C4472"/>
    </row>
    <row r="4473" spans="2:3" x14ac:dyDescent="0.2">
      <c r="B4473"/>
      <c r="C4473"/>
    </row>
    <row r="4474" spans="2:3" x14ac:dyDescent="0.2">
      <c r="B4474"/>
      <c r="C4474"/>
    </row>
    <row r="4475" spans="2:3" x14ac:dyDescent="0.2">
      <c r="B4475"/>
      <c r="C4475"/>
    </row>
    <row r="4476" spans="2:3" x14ac:dyDescent="0.2">
      <c r="B4476"/>
      <c r="C4476"/>
    </row>
    <row r="4477" spans="2:3" x14ac:dyDescent="0.2">
      <c r="B4477"/>
      <c r="C4477"/>
    </row>
    <row r="4478" spans="2:3" x14ac:dyDescent="0.2">
      <c r="B4478"/>
      <c r="C4478"/>
    </row>
    <row r="4479" spans="2:3" x14ac:dyDescent="0.2">
      <c r="B4479"/>
      <c r="C4479"/>
    </row>
    <row r="4480" spans="2:3" x14ac:dyDescent="0.2">
      <c r="B4480"/>
      <c r="C4480"/>
    </row>
    <row r="4481" spans="2:3" x14ac:dyDescent="0.2">
      <c r="B4481"/>
      <c r="C4481"/>
    </row>
    <row r="4482" spans="2:3" x14ac:dyDescent="0.2">
      <c r="B4482"/>
      <c r="C4482"/>
    </row>
    <row r="4483" spans="2:3" x14ac:dyDescent="0.2">
      <c r="B4483"/>
      <c r="C4483"/>
    </row>
    <row r="4484" spans="2:3" x14ac:dyDescent="0.2">
      <c r="B4484"/>
      <c r="C4484"/>
    </row>
    <row r="4485" spans="2:3" x14ac:dyDescent="0.2">
      <c r="B4485"/>
      <c r="C4485"/>
    </row>
    <row r="4486" spans="2:3" x14ac:dyDescent="0.2">
      <c r="B4486"/>
      <c r="C4486"/>
    </row>
  </sheetData>
  <phoneticPr fontId="1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C432E-9E9B-4450-9278-3E8A3F345B79}">
  <dimension ref="A1:I4485"/>
  <sheetViews>
    <sheetView tabSelected="1" workbookViewId="0">
      <selection activeCell="M5" sqref="M5"/>
    </sheetView>
  </sheetViews>
  <sheetFormatPr defaultRowHeight="14.25" x14ac:dyDescent="0.2"/>
  <cols>
    <col min="1" max="1" width="9" style="2"/>
    <col min="2" max="2" width="7.625" style="2" bestFit="1" customWidth="1"/>
    <col min="3" max="3" width="7.625" style="2" customWidth="1"/>
    <col min="4" max="4" width="21" style="2" bestFit="1" customWidth="1"/>
    <col min="5" max="5" width="21" style="2" customWidth="1"/>
    <col min="6" max="6" width="5.5" style="2" bestFit="1" customWidth="1"/>
    <col min="7" max="7" width="5.5" style="2" customWidth="1"/>
    <col min="8" max="8" width="8.25" style="2" bestFit="1" customWidth="1"/>
    <col min="9" max="16384" width="9" style="2"/>
  </cols>
  <sheetData>
    <row r="1" spans="1:9" x14ac:dyDescent="0.2">
      <c r="A1" s="2" t="s">
        <v>4987</v>
      </c>
      <c r="B1" s="2" t="s">
        <v>2332</v>
      </c>
      <c r="C1" s="3" t="s">
        <v>4988</v>
      </c>
      <c r="D1" s="2" t="s">
        <v>1678</v>
      </c>
      <c r="E1" s="3" t="s">
        <v>4988</v>
      </c>
      <c r="F1" s="2" t="s">
        <v>12</v>
      </c>
      <c r="G1" s="3" t="s">
        <v>4989</v>
      </c>
      <c r="H1" s="2" t="s">
        <v>4986</v>
      </c>
      <c r="I1" s="2" t="s">
        <v>4990</v>
      </c>
    </row>
    <row r="2" spans="1:9" x14ac:dyDescent="0.2">
      <c r="A2" s="2" t="s">
        <v>4987</v>
      </c>
      <c r="B2" s="2" t="s">
        <v>2333</v>
      </c>
      <c r="C2" s="3" t="s">
        <v>4988</v>
      </c>
      <c r="D2" s="2" t="s">
        <v>2303</v>
      </c>
      <c r="E2" s="3" t="s">
        <v>4988</v>
      </c>
      <c r="F2" s="2" t="s">
        <v>55</v>
      </c>
      <c r="G2" s="3" t="s">
        <v>4989</v>
      </c>
      <c r="H2" s="2" t="s">
        <v>4986</v>
      </c>
      <c r="I2" s="2" t="s">
        <v>4990</v>
      </c>
    </row>
    <row r="3" spans="1:9" x14ac:dyDescent="0.2">
      <c r="A3" s="2" t="s">
        <v>4987</v>
      </c>
      <c r="B3" s="2" t="s">
        <v>2334</v>
      </c>
      <c r="C3" s="3" t="s">
        <v>4988</v>
      </c>
      <c r="D3" s="2" t="s">
        <v>2070</v>
      </c>
      <c r="E3" s="3" t="s">
        <v>4988</v>
      </c>
      <c r="F3" s="2" t="s">
        <v>12</v>
      </c>
      <c r="G3" s="3" t="s">
        <v>4989</v>
      </c>
      <c r="H3" s="2" t="s">
        <v>4986</v>
      </c>
      <c r="I3" s="2" t="s">
        <v>4990</v>
      </c>
    </row>
    <row r="4" spans="1:9" x14ac:dyDescent="0.2">
      <c r="A4" s="2" t="s">
        <v>4987</v>
      </c>
      <c r="B4" s="2" t="s">
        <v>2335</v>
      </c>
      <c r="C4" s="3" t="s">
        <v>4988</v>
      </c>
      <c r="D4" s="2" t="s">
        <v>734</v>
      </c>
      <c r="E4" s="3" t="s">
        <v>4988</v>
      </c>
      <c r="F4" s="2" t="s">
        <v>12</v>
      </c>
      <c r="G4" s="3" t="s">
        <v>4989</v>
      </c>
      <c r="H4" s="2" t="s">
        <v>4986</v>
      </c>
      <c r="I4" s="2" t="s">
        <v>4990</v>
      </c>
    </row>
    <row r="5" spans="1:9" x14ac:dyDescent="0.2">
      <c r="A5" s="2" t="s">
        <v>4987</v>
      </c>
      <c r="B5" s="2" t="s">
        <v>2336</v>
      </c>
      <c r="C5" s="3" t="s">
        <v>4988</v>
      </c>
      <c r="D5" s="2" t="s">
        <v>190</v>
      </c>
      <c r="E5" s="3" t="s">
        <v>4988</v>
      </c>
      <c r="F5" s="2" t="s">
        <v>8</v>
      </c>
      <c r="G5" s="3" t="s">
        <v>4989</v>
      </c>
      <c r="H5" s="2" t="s">
        <v>4986</v>
      </c>
      <c r="I5" s="2" t="s">
        <v>4990</v>
      </c>
    </row>
    <row r="6" spans="1:9" x14ac:dyDescent="0.2">
      <c r="A6" s="2" t="s">
        <v>4987</v>
      </c>
      <c r="B6" s="2" t="s">
        <v>2337</v>
      </c>
      <c r="C6" s="3" t="s">
        <v>4988</v>
      </c>
      <c r="D6" s="2" t="s">
        <v>2304</v>
      </c>
      <c r="E6" s="3" t="s">
        <v>4988</v>
      </c>
      <c r="F6" s="2" t="s">
        <v>12</v>
      </c>
      <c r="G6" s="3" t="s">
        <v>4989</v>
      </c>
      <c r="H6" s="2" t="s">
        <v>4986</v>
      </c>
      <c r="I6" s="2" t="s">
        <v>4990</v>
      </c>
    </row>
    <row r="7" spans="1:9" x14ac:dyDescent="0.2">
      <c r="A7" s="2" t="s">
        <v>4987</v>
      </c>
      <c r="B7" s="2" t="s">
        <v>2338</v>
      </c>
      <c r="C7" s="3" t="s">
        <v>4988</v>
      </c>
      <c r="D7" s="2" t="s">
        <v>427</v>
      </c>
      <c r="E7" s="3" t="s">
        <v>4988</v>
      </c>
      <c r="F7" s="2" t="s">
        <v>31</v>
      </c>
      <c r="G7" s="3" t="s">
        <v>4989</v>
      </c>
      <c r="H7" s="2" t="s">
        <v>4986</v>
      </c>
      <c r="I7" s="2" t="s">
        <v>4990</v>
      </c>
    </row>
    <row r="8" spans="1:9" x14ac:dyDescent="0.2">
      <c r="A8" s="2" t="s">
        <v>4987</v>
      </c>
      <c r="B8" s="2" t="s">
        <v>2339</v>
      </c>
      <c r="C8" s="3" t="s">
        <v>4988</v>
      </c>
      <c r="D8" s="2" t="s">
        <v>51</v>
      </c>
      <c r="E8" s="3" t="s">
        <v>4988</v>
      </c>
      <c r="F8" s="2" t="s">
        <v>12</v>
      </c>
      <c r="G8" s="3" t="s">
        <v>4989</v>
      </c>
      <c r="H8" s="2" t="s">
        <v>4986</v>
      </c>
      <c r="I8" s="2" t="s">
        <v>4990</v>
      </c>
    </row>
    <row r="9" spans="1:9" x14ac:dyDescent="0.2">
      <c r="A9" s="2" t="s">
        <v>4987</v>
      </c>
      <c r="B9" s="2" t="s">
        <v>2340</v>
      </c>
      <c r="C9" s="3" t="s">
        <v>4988</v>
      </c>
      <c r="D9" s="2" t="s">
        <v>2305</v>
      </c>
      <c r="E9" s="3" t="s">
        <v>4988</v>
      </c>
      <c r="F9" s="2" t="s">
        <v>4</v>
      </c>
      <c r="G9" s="3" t="s">
        <v>4989</v>
      </c>
      <c r="H9" s="2" t="s">
        <v>4986</v>
      </c>
      <c r="I9" s="2" t="s">
        <v>4990</v>
      </c>
    </row>
    <row r="10" spans="1:9" x14ac:dyDescent="0.2">
      <c r="A10" s="2" t="s">
        <v>4987</v>
      </c>
      <c r="B10" s="2" t="s">
        <v>2341</v>
      </c>
      <c r="C10" s="3" t="s">
        <v>4988</v>
      </c>
      <c r="D10" s="2" t="s">
        <v>524</v>
      </c>
      <c r="E10" s="3" t="s">
        <v>4988</v>
      </c>
      <c r="F10" s="2" t="s">
        <v>12</v>
      </c>
      <c r="G10" s="3" t="s">
        <v>4989</v>
      </c>
      <c r="H10" s="2" t="s">
        <v>4986</v>
      </c>
      <c r="I10" s="2" t="s">
        <v>4990</v>
      </c>
    </row>
    <row r="11" spans="1:9" x14ac:dyDescent="0.2">
      <c r="A11" s="2" t="s">
        <v>4987</v>
      </c>
      <c r="B11" s="2" t="s">
        <v>2342</v>
      </c>
      <c r="C11" s="3" t="s">
        <v>4988</v>
      </c>
      <c r="D11" s="2" t="s">
        <v>1432</v>
      </c>
      <c r="E11" s="3" t="s">
        <v>4988</v>
      </c>
      <c r="F11" s="2" t="s">
        <v>123</v>
      </c>
      <c r="G11" s="3" t="s">
        <v>4989</v>
      </c>
      <c r="H11" s="2" t="s">
        <v>4986</v>
      </c>
      <c r="I11" s="2" t="s">
        <v>4990</v>
      </c>
    </row>
    <row r="12" spans="1:9" x14ac:dyDescent="0.2">
      <c r="A12" s="2" t="s">
        <v>4987</v>
      </c>
      <c r="B12" s="2" t="s">
        <v>2343</v>
      </c>
      <c r="C12" s="3" t="s">
        <v>4988</v>
      </c>
      <c r="D12" s="2" t="s">
        <v>2306</v>
      </c>
      <c r="E12" s="3" t="s">
        <v>4988</v>
      </c>
      <c r="F12" s="2" t="s">
        <v>264</v>
      </c>
      <c r="G12" s="3" t="s">
        <v>4989</v>
      </c>
      <c r="H12" s="2" t="s">
        <v>4986</v>
      </c>
      <c r="I12" s="2" t="s">
        <v>4990</v>
      </c>
    </row>
    <row r="13" spans="1:9" x14ac:dyDescent="0.2">
      <c r="A13" s="2" t="s">
        <v>4987</v>
      </c>
      <c r="B13" s="2" t="s">
        <v>2344</v>
      </c>
      <c r="C13" s="3" t="s">
        <v>4988</v>
      </c>
      <c r="D13" s="2" t="s">
        <v>1537</v>
      </c>
      <c r="E13" s="3" t="s">
        <v>4988</v>
      </c>
      <c r="F13" s="2" t="s">
        <v>39</v>
      </c>
      <c r="G13" s="3" t="s">
        <v>4989</v>
      </c>
      <c r="H13" s="2" t="s">
        <v>4986</v>
      </c>
      <c r="I13" s="2" t="s">
        <v>4990</v>
      </c>
    </row>
    <row r="14" spans="1:9" x14ac:dyDescent="0.2">
      <c r="A14" s="2" t="s">
        <v>4987</v>
      </c>
      <c r="B14" s="2" t="s">
        <v>2345</v>
      </c>
      <c r="C14" s="3" t="s">
        <v>4988</v>
      </c>
      <c r="D14" s="2" t="s">
        <v>2307</v>
      </c>
      <c r="E14" s="3" t="s">
        <v>4988</v>
      </c>
      <c r="F14" s="2" t="s">
        <v>8</v>
      </c>
      <c r="G14" s="3" t="s">
        <v>4989</v>
      </c>
      <c r="H14" s="2" t="s">
        <v>4986</v>
      </c>
      <c r="I14" s="2" t="s">
        <v>4990</v>
      </c>
    </row>
    <row r="15" spans="1:9" x14ac:dyDescent="0.2">
      <c r="A15" s="2" t="s">
        <v>4987</v>
      </c>
      <c r="B15" s="2" t="s">
        <v>2346</v>
      </c>
      <c r="C15" s="3" t="s">
        <v>4988</v>
      </c>
      <c r="D15" s="2" t="s">
        <v>1219</v>
      </c>
      <c r="E15" s="3" t="s">
        <v>4988</v>
      </c>
      <c r="F15" s="2" t="s">
        <v>12</v>
      </c>
      <c r="G15" s="3" t="s">
        <v>4989</v>
      </c>
      <c r="H15" s="2" t="s">
        <v>4986</v>
      </c>
      <c r="I15" s="2" t="s">
        <v>4990</v>
      </c>
    </row>
    <row r="16" spans="1:9" x14ac:dyDescent="0.2">
      <c r="A16" s="2" t="s">
        <v>4987</v>
      </c>
      <c r="B16" s="2" t="s">
        <v>2347</v>
      </c>
      <c r="C16" s="3" t="s">
        <v>4988</v>
      </c>
      <c r="D16" s="2" t="s">
        <v>757</v>
      </c>
      <c r="E16" s="3" t="s">
        <v>4988</v>
      </c>
      <c r="F16" s="2" t="s">
        <v>129</v>
      </c>
      <c r="G16" s="3" t="s">
        <v>4989</v>
      </c>
      <c r="H16" s="2" t="s">
        <v>4986</v>
      </c>
      <c r="I16" s="2" t="s">
        <v>4990</v>
      </c>
    </row>
    <row r="17" spans="1:9" x14ac:dyDescent="0.2">
      <c r="A17" s="2" t="s">
        <v>4987</v>
      </c>
      <c r="B17" s="2" t="s">
        <v>2348</v>
      </c>
      <c r="C17" s="3" t="s">
        <v>4988</v>
      </c>
      <c r="D17" s="2" t="s">
        <v>1506</v>
      </c>
      <c r="E17" s="3" t="s">
        <v>4988</v>
      </c>
      <c r="F17" s="2" t="s">
        <v>6</v>
      </c>
      <c r="G17" s="3" t="s">
        <v>4989</v>
      </c>
      <c r="H17" s="2" t="s">
        <v>4986</v>
      </c>
      <c r="I17" s="2" t="s">
        <v>4990</v>
      </c>
    </row>
    <row r="18" spans="1:9" x14ac:dyDescent="0.2">
      <c r="A18" s="2" t="s">
        <v>4987</v>
      </c>
      <c r="B18" s="2" t="s">
        <v>2349</v>
      </c>
      <c r="C18" s="3" t="s">
        <v>4988</v>
      </c>
      <c r="D18" s="2" t="s">
        <v>1339</v>
      </c>
      <c r="E18" s="3" t="s">
        <v>4988</v>
      </c>
      <c r="F18" s="2" t="s">
        <v>2</v>
      </c>
      <c r="G18" s="3" t="s">
        <v>4989</v>
      </c>
      <c r="H18" s="2" t="s">
        <v>4986</v>
      </c>
      <c r="I18" s="2" t="s">
        <v>4990</v>
      </c>
    </row>
    <row r="19" spans="1:9" x14ac:dyDescent="0.2">
      <c r="A19" s="2" t="s">
        <v>4987</v>
      </c>
      <c r="B19" s="2" t="s">
        <v>2350</v>
      </c>
      <c r="C19" s="3" t="s">
        <v>4988</v>
      </c>
      <c r="D19" s="2" t="s">
        <v>934</v>
      </c>
      <c r="E19" s="3" t="s">
        <v>4988</v>
      </c>
      <c r="F19" s="2" t="s">
        <v>6</v>
      </c>
      <c r="G19" s="3" t="s">
        <v>4989</v>
      </c>
      <c r="H19" s="2" t="s">
        <v>4986</v>
      </c>
      <c r="I19" s="2" t="s">
        <v>4990</v>
      </c>
    </row>
    <row r="20" spans="1:9" x14ac:dyDescent="0.2">
      <c r="A20" s="2" t="s">
        <v>4987</v>
      </c>
      <c r="B20" s="2" t="s">
        <v>2351</v>
      </c>
      <c r="C20" s="3" t="s">
        <v>4988</v>
      </c>
      <c r="D20" s="2" t="s">
        <v>2308</v>
      </c>
      <c r="E20" s="3" t="s">
        <v>4988</v>
      </c>
      <c r="F20" s="2" t="s">
        <v>6</v>
      </c>
      <c r="G20" s="3" t="s">
        <v>4989</v>
      </c>
      <c r="H20" s="2" t="s">
        <v>4986</v>
      </c>
      <c r="I20" s="2" t="s">
        <v>4990</v>
      </c>
    </row>
    <row r="21" spans="1:9" x14ac:dyDescent="0.2">
      <c r="A21" s="2" t="s">
        <v>4987</v>
      </c>
      <c r="B21" s="2" t="s">
        <v>2352</v>
      </c>
      <c r="C21" s="3" t="s">
        <v>4988</v>
      </c>
      <c r="D21" s="2" t="s">
        <v>2309</v>
      </c>
      <c r="E21" s="3" t="s">
        <v>4988</v>
      </c>
      <c r="F21" s="2" t="s">
        <v>107</v>
      </c>
      <c r="G21" s="3" t="s">
        <v>4989</v>
      </c>
      <c r="H21" s="2" t="s">
        <v>4986</v>
      </c>
      <c r="I21" s="2" t="s">
        <v>4990</v>
      </c>
    </row>
    <row r="22" spans="1:9" x14ac:dyDescent="0.2">
      <c r="A22" s="2" t="s">
        <v>4987</v>
      </c>
      <c r="B22" s="2" t="s">
        <v>2353</v>
      </c>
      <c r="C22" s="3" t="s">
        <v>4988</v>
      </c>
      <c r="D22" s="2" t="s">
        <v>2310</v>
      </c>
      <c r="E22" s="3" t="s">
        <v>4988</v>
      </c>
      <c r="F22" s="2" t="s">
        <v>12</v>
      </c>
      <c r="G22" s="3" t="s">
        <v>4989</v>
      </c>
      <c r="H22" s="2" t="s">
        <v>4986</v>
      </c>
      <c r="I22" s="2" t="s">
        <v>4990</v>
      </c>
    </row>
    <row r="23" spans="1:9" x14ac:dyDescent="0.2">
      <c r="A23" s="2" t="s">
        <v>4987</v>
      </c>
      <c r="B23" s="2" t="s">
        <v>2354</v>
      </c>
      <c r="C23" s="3" t="s">
        <v>4988</v>
      </c>
      <c r="D23" s="2" t="s">
        <v>2311</v>
      </c>
      <c r="E23" s="3" t="s">
        <v>4988</v>
      </c>
      <c r="F23" s="2" t="s">
        <v>55</v>
      </c>
      <c r="G23" s="3" t="s">
        <v>4989</v>
      </c>
      <c r="H23" s="2" t="s">
        <v>4986</v>
      </c>
      <c r="I23" s="2" t="s">
        <v>4990</v>
      </c>
    </row>
    <row r="24" spans="1:9" x14ac:dyDescent="0.2">
      <c r="A24" s="2" t="s">
        <v>4987</v>
      </c>
      <c r="B24" s="2" t="s">
        <v>2355</v>
      </c>
      <c r="C24" s="3" t="s">
        <v>4988</v>
      </c>
      <c r="D24" s="2" t="s">
        <v>1498</v>
      </c>
      <c r="E24" s="3" t="s">
        <v>4988</v>
      </c>
      <c r="F24" s="2" t="s">
        <v>178</v>
      </c>
      <c r="G24" s="3" t="s">
        <v>4989</v>
      </c>
      <c r="H24" s="2" t="s">
        <v>4986</v>
      </c>
      <c r="I24" s="2" t="s">
        <v>4990</v>
      </c>
    </row>
    <row r="25" spans="1:9" x14ac:dyDescent="0.2">
      <c r="A25" s="2" t="s">
        <v>4987</v>
      </c>
      <c r="B25" s="2" t="s">
        <v>2356</v>
      </c>
      <c r="C25" s="3" t="s">
        <v>4988</v>
      </c>
      <c r="D25" s="2" t="s">
        <v>2312</v>
      </c>
      <c r="E25" s="3" t="s">
        <v>4988</v>
      </c>
      <c r="F25" s="2" t="s">
        <v>123</v>
      </c>
      <c r="G25" s="3" t="s">
        <v>4989</v>
      </c>
      <c r="H25" s="2" t="s">
        <v>4986</v>
      </c>
      <c r="I25" s="2" t="s">
        <v>4990</v>
      </c>
    </row>
    <row r="26" spans="1:9" x14ac:dyDescent="0.2">
      <c r="A26" s="2" t="s">
        <v>4987</v>
      </c>
      <c r="B26" s="2" t="s">
        <v>2357</v>
      </c>
      <c r="C26" s="3" t="s">
        <v>4988</v>
      </c>
      <c r="D26" s="2" t="s">
        <v>350</v>
      </c>
      <c r="E26" s="3" t="s">
        <v>4988</v>
      </c>
      <c r="F26" s="2" t="s">
        <v>12</v>
      </c>
      <c r="G26" s="3" t="s">
        <v>4989</v>
      </c>
      <c r="H26" s="2" t="s">
        <v>4986</v>
      </c>
      <c r="I26" s="2" t="s">
        <v>4990</v>
      </c>
    </row>
    <row r="27" spans="1:9" x14ac:dyDescent="0.2">
      <c r="A27" s="2" t="s">
        <v>4987</v>
      </c>
      <c r="B27" s="2" t="s">
        <v>2358</v>
      </c>
      <c r="C27" s="3" t="s">
        <v>4988</v>
      </c>
      <c r="D27" s="2" t="s">
        <v>2182</v>
      </c>
      <c r="E27" s="3" t="s">
        <v>4988</v>
      </c>
      <c r="F27" s="2" t="s">
        <v>10</v>
      </c>
      <c r="G27" s="3" t="s">
        <v>4989</v>
      </c>
      <c r="H27" s="2" t="s">
        <v>4986</v>
      </c>
      <c r="I27" s="2" t="s">
        <v>4990</v>
      </c>
    </row>
    <row r="28" spans="1:9" x14ac:dyDescent="0.2">
      <c r="A28" s="2" t="s">
        <v>4987</v>
      </c>
      <c r="B28" s="2" t="s">
        <v>2359</v>
      </c>
      <c r="C28" s="3" t="s">
        <v>4988</v>
      </c>
      <c r="D28" s="2" t="s">
        <v>619</v>
      </c>
      <c r="E28" s="3" t="s">
        <v>4988</v>
      </c>
      <c r="F28" s="2" t="s">
        <v>178</v>
      </c>
      <c r="G28" s="3" t="s">
        <v>4989</v>
      </c>
      <c r="H28" s="2" t="s">
        <v>4986</v>
      </c>
      <c r="I28" s="2" t="s">
        <v>4990</v>
      </c>
    </row>
    <row r="29" spans="1:9" x14ac:dyDescent="0.2">
      <c r="A29" s="2" t="s">
        <v>4987</v>
      </c>
      <c r="B29" s="2" t="s">
        <v>2360</v>
      </c>
      <c r="C29" s="3" t="s">
        <v>4988</v>
      </c>
      <c r="D29" s="2" t="s">
        <v>1905</v>
      </c>
      <c r="E29" s="3" t="s">
        <v>4988</v>
      </c>
      <c r="F29" s="2" t="s">
        <v>12</v>
      </c>
      <c r="G29" s="3" t="s">
        <v>4989</v>
      </c>
      <c r="H29" s="2" t="s">
        <v>4986</v>
      </c>
      <c r="I29" s="2" t="s">
        <v>4990</v>
      </c>
    </row>
    <row r="30" spans="1:9" x14ac:dyDescent="0.2">
      <c r="A30" s="2" t="s">
        <v>4987</v>
      </c>
      <c r="B30" s="2" t="s">
        <v>2361</v>
      </c>
      <c r="C30" s="3" t="s">
        <v>4988</v>
      </c>
      <c r="D30" s="2" t="s">
        <v>1844</v>
      </c>
      <c r="E30" s="3" t="s">
        <v>4988</v>
      </c>
      <c r="F30" s="2" t="s">
        <v>6</v>
      </c>
      <c r="G30" s="3" t="s">
        <v>4989</v>
      </c>
      <c r="H30" s="2" t="s">
        <v>4986</v>
      </c>
      <c r="I30" s="2" t="s">
        <v>4990</v>
      </c>
    </row>
    <row r="31" spans="1:9" x14ac:dyDescent="0.2">
      <c r="A31" s="2" t="s">
        <v>4987</v>
      </c>
      <c r="B31" s="2" t="s">
        <v>2362</v>
      </c>
      <c r="C31" s="3" t="s">
        <v>4988</v>
      </c>
      <c r="D31" s="2" t="s">
        <v>2313</v>
      </c>
      <c r="E31" s="3" t="s">
        <v>4988</v>
      </c>
      <c r="F31" s="2" t="s">
        <v>12</v>
      </c>
      <c r="G31" s="3" t="s">
        <v>4989</v>
      </c>
      <c r="H31" s="2" t="s">
        <v>4986</v>
      </c>
      <c r="I31" s="2" t="s">
        <v>4990</v>
      </c>
    </row>
    <row r="32" spans="1:9" x14ac:dyDescent="0.2">
      <c r="A32" s="2" t="s">
        <v>4987</v>
      </c>
      <c r="B32" s="2" t="s">
        <v>2363</v>
      </c>
      <c r="C32" s="3" t="s">
        <v>4988</v>
      </c>
      <c r="D32" s="2" t="s">
        <v>352</v>
      </c>
      <c r="E32" s="3" t="s">
        <v>4988</v>
      </c>
      <c r="F32" s="2" t="s">
        <v>12</v>
      </c>
      <c r="G32" s="3" t="s">
        <v>4989</v>
      </c>
      <c r="H32" s="2" t="s">
        <v>4986</v>
      </c>
      <c r="I32" s="2" t="s">
        <v>4990</v>
      </c>
    </row>
    <row r="33" spans="1:9" x14ac:dyDescent="0.2">
      <c r="A33" s="2" t="s">
        <v>4987</v>
      </c>
      <c r="B33" s="2" t="s">
        <v>2364</v>
      </c>
      <c r="C33" s="3" t="s">
        <v>4988</v>
      </c>
      <c r="D33" s="2" t="s">
        <v>67</v>
      </c>
      <c r="E33" s="3" t="s">
        <v>4988</v>
      </c>
      <c r="F33" s="2" t="s">
        <v>12</v>
      </c>
      <c r="G33" s="3" t="s">
        <v>4989</v>
      </c>
      <c r="H33" s="2" t="s">
        <v>4986</v>
      </c>
      <c r="I33" s="2" t="s">
        <v>4990</v>
      </c>
    </row>
    <row r="34" spans="1:9" x14ac:dyDescent="0.2">
      <c r="A34" s="2" t="s">
        <v>4987</v>
      </c>
      <c r="B34" s="2" t="s">
        <v>2365</v>
      </c>
      <c r="C34" s="3" t="s">
        <v>4988</v>
      </c>
      <c r="D34" s="2" t="s">
        <v>1502</v>
      </c>
      <c r="E34" s="3" t="s">
        <v>4988</v>
      </c>
      <c r="F34" s="2" t="s">
        <v>82</v>
      </c>
      <c r="G34" s="3" t="s">
        <v>4989</v>
      </c>
      <c r="H34" s="2" t="s">
        <v>4986</v>
      </c>
      <c r="I34" s="2" t="s">
        <v>4990</v>
      </c>
    </row>
    <row r="35" spans="1:9" x14ac:dyDescent="0.2">
      <c r="A35" s="2" t="s">
        <v>4987</v>
      </c>
      <c r="B35" s="2" t="s">
        <v>2366</v>
      </c>
      <c r="C35" s="3" t="s">
        <v>4988</v>
      </c>
      <c r="D35" s="2" t="s">
        <v>2314</v>
      </c>
      <c r="E35" s="3" t="s">
        <v>4988</v>
      </c>
      <c r="F35" s="2" t="s">
        <v>8</v>
      </c>
      <c r="G35" s="3" t="s">
        <v>4989</v>
      </c>
      <c r="H35" s="2" t="s">
        <v>4986</v>
      </c>
      <c r="I35" s="2" t="s">
        <v>4990</v>
      </c>
    </row>
    <row r="36" spans="1:9" x14ac:dyDescent="0.2">
      <c r="A36" s="2" t="s">
        <v>4987</v>
      </c>
      <c r="B36" s="2" t="s">
        <v>2367</v>
      </c>
      <c r="C36" s="3" t="s">
        <v>4988</v>
      </c>
      <c r="D36" s="2" t="s">
        <v>2315</v>
      </c>
      <c r="E36" s="3" t="s">
        <v>4988</v>
      </c>
      <c r="F36" s="2" t="s">
        <v>53</v>
      </c>
      <c r="G36" s="3" t="s">
        <v>4989</v>
      </c>
      <c r="H36" s="2" t="s">
        <v>4986</v>
      </c>
      <c r="I36" s="2" t="s">
        <v>4990</v>
      </c>
    </row>
    <row r="37" spans="1:9" x14ac:dyDescent="0.2">
      <c r="A37" s="2" t="s">
        <v>4987</v>
      </c>
      <c r="B37" s="2" t="s">
        <v>2368</v>
      </c>
      <c r="C37" s="3" t="s">
        <v>4988</v>
      </c>
      <c r="D37" s="2" t="s">
        <v>1630</v>
      </c>
      <c r="E37" s="3" t="s">
        <v>4988</v>
      </c>
      <c r="F37" s="2" t="s">
        <v>2</v>
      </c>
      <c r="G37" s="3" t="s">
        <v>4989</v>
      </c>
      <c r="H37" s="2" t="s">
        <v>4986</v>
      </c>
      <c r="I37" s="2" t="s">
        <v>4990</v>
      </c>
    </row>
    <row r="38" spans="1:9" x14ac:dyDescent="0.2">
      <c r="A38" s="2" t="s">
        <v>4987</v>
      </c>
      <c r="B38" s="2" t="s">
        <v>2369</v>
      </c>
      <c r="C38" s="3" t="s">
        <v>4988</v>
      </c>
      <c r="D38" s="2" t="s">
        <v>2316</v>
      </c>
      <c r="E38" s="3" t="s">
        <v>4988</v>
      </c>
      <c r="F38" s="2" t="s">
        <v>49</v>
      </c>
      <c r="G38" s="3" t="s">
        <v>4989</v>
      </c>
      <c r="H38" s="2" t="s">
        <v>4986</v>
      </c>
      <c r="I38" s="2" t="s">
        <v>4990</v>
      </c>
    </row>
    <row r="39" spans="1:9" x14ac:dyDescent="0.2">
      <c r="A39" s="2" t="s">
        <v>4987</v>
      </c>
      <c r="B39" s="2" t="s">
        <v>2370</v>
      </c>
      <c r="C39" s="3" t="s">
        <v>4988</v>
      </c>
      <c r="D39" s="2" t="s">
        <v>2274</v>
      </c>
      <c r="E39" s="3" t="s">
        <v>4988</v>
      </c>
      <c r="F39" s="2" t="s">
        <v>49</v>
      </c>
      <c r="G39" s="3" t="s">
        <v>4989</v>
      </c>
      <c r="H39" s="2" t="s">
        <v>4986</v>
      </c>
      <c r="I39" s="2" t="s">
        <v>4990</v>
      </c>
    </row>
    <row r="40" spans="1:9" x14ac:dyDescent="0.2">
      <c r="A40" s="2" t="s">
        <v>4987</v>
      </c>
      <c r="B40" s="2" t="s">
        <v>2371</v>
      </c>
      <c r="C40" s="3" t="s">
        <v>4988</v>
      </c>
      <c r="D40" s="2" t="s">
        <v>2317</v>
      </c>
      <c r="E40" s="3" t="s">
        <v>4988</v>
      </c>
      <c r="F40" s="2" t="s">
        <v>12</v>
      </c>
      <c r="G40" s="3" t="s">
        <v>4989</v>
      </c>
      <c r="H40" s="2" t="s">
        <v>4986</v>
      </c>
      <c r="I40" s="2" t="s">
        <v>4990</v>
      </c>
    </row>
    <row r="41" spans="1:9" x14ac:dyDescent="0.2">
      <c r="A41" s="2" t="s">
        <v>4987</v>
      </c>
      <c r="B41" s="2" t="s">
        <v>2372</v>
      </c>
      <c r="C41" s="3" t="s">
        <v>4988</v>
      </c>
      <c r="D41" s="2" t="s">
        <v>2318</v>
      </c>
      <c r="E41" s="3" t="s">
        <v>4988</v>
      </c>
      <c r="F41" s="2" t="s">
        <v>12</v>
      </c>
      <c r="G41" s="3" t="s">
        <v>4989</v>
      </c>
      <c r="H41" s="2" t="s">
        <v>4986</v>
      </c>
      <c r="I41" s="2" t="s">
        <v>4990</v>
      </c>
    </row>
    <row r="42" spans="1:9" x14ac:dyDescent="0.2">
      <c r="A42" s="2" t="s">
        <v>4987</v>
      </c>
      <c r="B42" s="2" t="s">
        <v>2373</v>
      </c>
      <c r="C42" s="3" t="s">
        <v>4988</v>
      </c>
      <c r="D42" s="2" t="s">
        <v>143</v>
      </c>
      <c r="E42" s="3" t="s">
        <v>4988</v>
      </c>
      <c r="F42" s="2" t="s">
        <v>12</v>
      </c>
      <c r="G42" s="3" t="s">
        <v>4989</v>
      </c>
      <c r="H42" s="2" t="s">
        <v>4986</v>
      </c>
      <c r="I42" s="2" t="s">
        <v>4990</v>
      </c>
    </row>
    <row r="43" spans="1:9" x14ac:dyDescent="0.2">
      <c r="A43" s="2" t="s">
        <v>4987</v>
      </c>
      <c r="B43" s="2" t="s">
        <v>2374</v>
      </c>
      <c r="C43" s="3" t="s">
        <v>4988</v>
      </c>
      <c r="D43" s="2" t="s">
        <v>668</v>
      </c>
      <c r="E43" s="3" t="s">
        <v>4988</v>
      </c>
      <c r="F43" s="2" t="s">
        <v>8</v>
      </c>
      <c r="G43" s="3" t="s">
        <v>4989</v>
      </c>
      <c r="H43" s="2" t="s">
        <v>4986</v>
      </c>
      <c r="I43" s="2" t="s">
        <v>4990</v>
      </c>
    </row>
    <row r="44" spans="1:9" x14ac:dyDescent="0.2">
      <c r="A44" s="2" t="s">
        <v>4987</v>
      </c>
      <c r="B44" s="2" t="s">
        <v>2375</v>
      </c>
      <c r="C44" s="3" t="s">
        <v>4988</v>
      </c>
      <c r="D44" s="2" t="s">
        <v>2319</v>
      </c>
      <c r="E44" s="3" t="s">
        <v>4988</v>
      </c>
      <c r="F44" s="2" t="s">
        <v>8</v>
      </c>
      <c r="G44" s="3" t="s">
        <v>4989</v>
      </c>
      <c r="H44" s="2" t="s">
        <v>4986</v>
      </c>
      <c r="I44" s="2" t="s">
        <v>4990</v>
      </c>
    </row>
    <row r="45" spans="1:9" x14ac:dyDescent="0.2">
      <c r="A45" s="2" t="s">
        <v>4987</v>
      </c>
      <c r="B45" s="2" t="s">
        <v>2376</v>
      </c>
      <c r="C45" s="3" t="s">
        <v>4988</v>
      </c>
      <c r="D45" s="2" t="s">
        <v>890</v>
      </c>
      <c r="E45" s="3" t="s">
        <v>4988</v>
      </c>
      <c r="F45" s="2" t="s">
        <v>6</v>
      </c>
      <c r="G45" s="3" t="s">
        <v>4989</v>
      </c>
      <c r="H45" s="2" t="s">
        <v>4986</v>
      </c>
      <c r="I45" s="2" t="s">
        <v>4990</v>
      </c>
    </row>
    <row r="46" spans="1:9" x14ac:dyDescent="0.2">
      <c r="A46" s="2" t="s">
        <v>4987</v>
      </c>
      <c r="B46" s="2" t="s">
        <v>2377</v>
      </c>
      <c r="C46" s="3" t="s">
        <v>4988</v>
      </c>
      <c r="D46" s="2" t="s">
        <v>2320</v>
      </c>
      <c r="E46" s="3" t="s">
        <v>4988</v>
      </c>
      <c r="F46" s="2" t="s">
        <v>82</v>
      </c>
      <c r="G46" s="3" t="s">
        <v>4989</v>
      </c>
      <c r="H46" s="2" t="s">
        <v>4986</v>
      </c>
      <c r="I46" s="2" t="s">
        <v>4990</v>
      </c>
    </row>
    <row r="47" spans="1:9" x14ac:dyDescent="0.2">
      <c r="A47" s="2" t="s">
        <v>4987</v>
      </c>
      <c r="B47" s="2" t="s">
        <v>2378</v>
      </c>
      <c r="C47" s="3" t="s">
        <v>4988</v>
      </c>
      <c r="D47" s="2" t="s">
        <v>746</v>
      </c>
      <c r="E47" s="3" t="s">
        <v>4988</v>
      </c>
      <c r="F47" s="2" t="s">
        <v>53</v>
      </c>
      <c r="G47" s="3" t="s">
        <v>4989</v>
      </c>
      <c r="H47" s="2" t="s">
        <v>4986</v>
      </c>
      <c r="I47" s="2" t="s">
        <v>4990</v>
      </c>
    </row>
    <row r="48" spans="1:9" x14ac:dyDescent="0.2">
      <c r="A48" s="2" t="s">
        <v>4987</v>
      </c>
      <c r="B48" s="2" t="s">
        <v>2379</v>
      </c>
      <c r="C48" s="3" t="s">
        <v>4988</v>
      </c>
      <c r="D48" s="2" t="s">
        <v>566</v>
      </c>
      <c r="E48" s="3" t="s">
        <v>4988</v>
      </c>
      <c r="F48" s="2" t="s">
        <v>12</v>
      </c>
      <c r="G48" s="3" t="s">
        <v>4989</v>
      </c>
      <c r="H48" s="2" t="s">
        <v>4986</v>
      </c>
      <c r="I48" s="2" t="s">
        <v>4990</v>
      </c>
    </row>
    <row r="49" spans="1:9" x14ac:dyDescent="0.2">
      <c r="A49" s="2" t="s">
        <v>4987</v>
      </c>
      <c r="B49" s="2" t="s">
        <v>2380</v>
      </c>
      <c r="C49" s="3" t="s">
        <v>4988</v>
      </c>
      <c r="D49" s="2" t="s">
        <v>2321</v>
      </c>
      <c r="E49" s="3" t="s">
        <v>4988</v>
      </c>
      <c r="F49" s="2" t="s">
        <v>123</v>
      </c>
      <c r="G49" s="3" t="s">
        <v>4989</v>
      </c>
      <c r="H49" s="2" t="s">
        <v>4986</v>
      </c>
      <c r="I49" s="2" t="s">
        <v>4990</v>
      </c>
    </row>
    <row r="50" spans="1:9" x14ac:dyDescent="0.2">
      <c r="A50" s="2" t="s">
        <v>4987</v>
      </c>
      <c r="B50" s="2" t="s">
        <v>2381</v>
      </c>
      <c r="C50" s="3" t="s">
        <v>4988</v>
      </c>
      <c r="D50" s="1" t="s">
        <v>2322</v>
      </c>
      <c r="E50" s="3" t="s">
        <v>4988</v>
      </c>
      <c r="F50" s="1" t="s">
        <v>12</v>
      </c>
      <c r="G50" s="3" t="s">
        <v>4989</v>
      </c>
      <c r="H50" s="2" t="s">
        <v>4986</v>
      </c>
      <c r="I50" s="2" t="s">
        <v>4990</v>
      </c>
    </row>
    <row r="51" spans="1:9" x14ac:dyDescent="0.2">
      <c r="A51" s="2" t="s">
        <v>4987</v>
      </c>
      <c r="B51" s="2" t="s">
        <v>2382</v>
      </c>
      <c r="C51" s="3" t="s">
        <v>4988</v>
      </c>
      <c r="D51" s="1" t="s">
        <v>542</v>
      </c>
      <c r="E51" s="3" t="s">
        <v>4988</v>
      </c>
      <c r="F51" s="1" t="s">
        <v>12</v>
      </c>
      <c r="G51" s="3" t="s">
        <v>4989</v>
      </c>
      <c r="H51" s="2" t="s">
        <v>4986</v>
      </c>
      <c r="I51" s="2" t="s">
        <v>4990</v>
      </c>
    </row>
    <row r="52" spans="1:9" x14ac:dyDescent="0.2">
      <c r="A52" s="2" t="s">
        <v>4987</v>
      </c>
      <c r="B52" s="2" t="s">
        <v>2383</v>
      </c>
      <c r="C52" s="3" t="s">
        <v>4988</v>
      </c>
      <c r="D52" s="1" t="s">
        <v>2323</v>
      </c>
      <c r="E52" s="3" t="s">
        <v>4988</v>
      </c>
      <c r="F52" s="1" t="s">
        <v>12</v>
      </c>
      <c r="G52" s="3" t="s">
        <v>4989</v>
      </c>
      <c r="H52" s="2" t="s">
        <v>4986</v>
      </c>
      <c r="I52" s="2" t="s">
        <v>4990</v>
      </c>
    </row>
    <row r="53" spans="1:9" x14ac:dyDescent="0.2">
      <c r="A53" s="2" t="s">
        <v>4987</v>
      </c>
      <c r="B53" s="2" t="s">
        <v>2384</v>
      </c>
      <c r="C53" s="3" t="s">
        <v>4988</v>
      </c>
      <c r="D53" s="1" t="s">
        <v>1634</v>
      </c>
      <c r="E53" s="3" t="s">
        <v>4988</v>
      </c>
      <c r="F53" s="1" t="s">
        <v>12</v>
      </c>
      <c r="G53" s="3" t="s">
        <v>4989</v>
      </c>
      <c r="H53" s="2" t="s">
        <v>4986</v>
      </c>
      <c r="I53" s="2" t="s">
        <v>4990</v>
      </c>
    </row>
    <row r="54" spans="1:9" x14ac:dyDescent="0.2">
      <c r="A54" s="2" t="s">
        <v>4987</v>
      </c>
      <c r="B54" s="2" t="s">
        <v>2385</v>
      </c>
      <c r="C54" s="3" t="s">
        <v>4988</v>
      </c>
      <c r="D54" s="1" t="s">
        <v>274</v>
      </c>
      <c r="E54" s="3" t="s">
        <v>4988</v>
      </c>
      <c r="F54" s="1" t="s">
        <v>12</v>
      </c>
      <c r="G54" s="3" t="s">
        <v>4989</v>
      </c>
      <c r="H54" s="2" t="s">
        <v>4986</v>
      </c>
      <c r="I54" s="2" t="s">
        <v>4990</v>
      </c>
    </row>
    <row r="55" spans="1:9" x14ac:dyDescent="0.2">
      <c r="A55" s="2" t="s">
        <v>4987</v>
      </c>
      <c r="B55" s="2" t="s">
        <v>2386</v>
      </c>
      <c r="C55" s="3" t="s">
        <v>4988</v>
      </c>
      <c r="D55" s="1" t="s">
        <v>2324</v>
      </c>
      <c r="E55" s="3" t="s">
        <v>4988</v>
      </c>
      <c r="F55" s="1" t="s">
        <v>12</v>
      </c>
      <c r="G55" s="3" t="s">
        <v>4989</v>
      </c>
      <c r="H55" s="2" t="s">
        <v>4986</v>
      </c>
      <c r="I55" s="2" t="s">
        <v>4990</v>
      </c>
    </row>
    <row r="56" spans="1:9" x14ac:dyDescent="0.2">
      <c r="A56" s="2" t="s">
        <v>4987</v>
      </c>
      <c r="B56" s="2" t="s">
        <v>2387</v>
      </c>
      <c r="C56" s="3" t="s">
        <v>4988</v>
      </c>
      <c r="D56" s="1" t="s">
        <v>448</v>
      </c>
      <c r="E56" s="3" t="s">
        <v>4988</v>
      </c>
      <c r="F56" s="1" t="s">
        <v>12</v>
      </c>
      <c r="G56" s="3" t="s">
        <v>4989</v>
      </c>
      <c r="H56" s="2" t="s">
        <v>4986</v>
      </c>
      <c r="I56" s="2" t="s">
        <v>4990</v>
      </c>
    </row>
    <row r="57" spans="1:9" x14ac:dyDescent="0.2">
      <c r="A57" s="2" t="s">
        <v>4987</v>
      </c>
      <c r="B57" s="2" t="s">
        <v>2388</v>
      </c>
      <c r="C57" s="3" t="s">
        <v>4988</v>
      </c>
      <c r="D57" s="1" t="s">
        <v>1554</v>
      </c>
      <c r="E57" s="3" t="s">
        <v>4988</v>
      </c>
      <c r="F57" s="1" t="s">
        <v>12</v>
      </c>
      <c r="G57" s="3" t="s">
        <v>4989</v>
      </c>
      <c r="H57" s="2" t="s">
        <v>4986</v>
      </c>
      <c r="I57" s="2" t="s">
        <v>4990</v>
      </c>
    </row>
    <row r="58" spans="1:9" x14ac:dyDescent="0.2">
      <c r="A58" s="2" t="s">
        <v>4987</v>
      </c>
      <c r="B58" s="2" t="s">
        <v>2389</v>
      </c>
      <c r="C58" s="3" t="s">
        <v>4988</v>
      </c>
      <c r="D58" s="1" t="s">
        <v>2325</v>
      </c>
      <c r="E58" s="3" t="s">
        <v>4988</v>
      </c>
      <c r="F58" s="1" t="s">
        <v>12</v>
      </c>
      <c r="G58" s="3" t="s">
        <v>4989</v>
      </c>
      <c r="H58" s="2" t="s">
        <v>4986</v>
      </c>
      <c r="I58" s="2" t="s">
        <v>4990</v>
      </c>
    </row>
    <row r="59" spans="1:9" x14ac:dyDescent="0.2">
      <c r="A59" s="2" t="s">
        <v>4987</v>
      </c>
      <c r="B59" s="2" t="s">
        <v>2390</v>
      </c>
      <c r="C59" s="3" t="s">
        <v>4988</v>
      </c>
      <c r="D59" s="1" t="s">
        <v>2326</v>
      </c>
      <c r="E59" s="3" t="s">
        <v>4988</v>
      </c>
      <c r="F59" s="1" t="s">
        <v>12</v>
      </c>
      <c r="G59" s="3" t="s">
        <v>4989</v>
      </c>
      <c r="H59" s="2" t="s">
        <v>4986</v>
      </c>
      <c r="I59" s="2" t="s">
        <v>4990</v>
      </c>
    </row>
    <row r="60" spans="1:9" x14ac:dyDescent="0.2">
      <c r="A60" s="2" t="s">
        <v>4987</v>
      </c>
      <c r="B60" s="2" t="s">
        <v>2391</v>
      </c>
      <c r="C60" s="3" t="s">
        <v>4988</v>
      </c>
      <c r="D60" s="1" t="s">
        <v>486</v>
      </c>
      <c r="E60" s="3" t="s">
        <v>4988</v>
      </c>
      <c r="F60" s="1" t="s">
        <v>12</v>
      </c>
      <c r="G60" s="3" t="s">
        <v>4989</v>
      </c>
      <c r="H60" s="2" t="s">
        <v>4986</v>
      </c>
      <c r="I60" s="2" t="s">
        <v>4990</v>
      </c>
    </row>
    <row r="61" spans="1:9" x14ac:dyDescent="0.2">
      <c r="A61" s="2" t="s">
        <v>4987</v>
      </c>
      <c r="B61" s="2" t="s">
        <v>2392</v>
      </c>
      <c r="C61" s="3" t="s">
        <v>4988</v>
      </c>
      <c r="D61" s="1" t="s">
        <v>2327</v>
      </c>
      <c r="E61" s="3" t="s">
        <v>4988</v>
      </c>
      <c r="F61" s="1" t="s">
        <v>12</v>
      </c>
      <c r="G61" s="3" t="s">
        <v>4989</v>
      </c>
      <c r="H61" s="2" t="s">
        <v>4986</v>
      </c>
      <c r="I61" s="2" t="s">
        <v>4990</v>
      </c>
    </row>
    <row r="62" spans="1:9" x14ac:dyDescent="0.2">
      <c r="A62" s="2" t="s">
        <v>4987</v>
      </c>
      <c r="B62" s="2" t="s">
        <v>2393</v>
      </c>
      <c r="C62" s="3" t="s">
        <v>4988</v>
      </c>
      <c r="D62" s="1" t="s">
        <v>1</v>
      </c>
      <c r="E62" s="3" t="s">
        <v>4988</v>
      </c>
      <c r="F62" s="1" t="s">
        <v>2</v>
      </c>
      <c r="G62" s="3" t="s">
        <v>4989</v>
      </c>
      <c r="H62" s="2" t="s">
        <v>4986</v>
      </c>
      <c r="I62" s="2" t="s">
        <v>4990</v>
      </c>
    </row>
    <row r="63" spans="1:9" x14ac:dyDescent="0.2">
      <c r="A63" s="2" t="s">
        <v>4987</v>
      </c>
      <c r="B63" s="2" t="s">
        <v>2394</v>
      </c>
      <c r="C63" s="3" t="s">
        <v>4988</v>
      </c>
      <c r="D63" s="1" t="s">
        <v>3</v>
      </c>
      <c r="E63" s="3" t="s">
        <v>4988</v>
      </c>
      <c r="F63" s="1" t="s">
        <v>4</v>
      </c>
      <c r="G63" s="3" t="s">
        <v>4989</v>
      </c>
      <c r="H63" s="2" t="s">
        <v>4986</v>
      </c>
      <c r="I63" s="2" t="s">
        <v>4990</v>
      </c>
    </row>
    <row r="64" spans="1:9" x14ac:dyDescent="0.2">
      <c r="A64" s="2" t="s">
        <v>4987</v>
      </c>
      <c r="B64" s="2" t="s">
        <v>2395</v>
      </c>
      <c r="C64" s="3" t="s">
        <v>4988</v>
      </c>
      <c r="D64" s="1" t="s">
        <v>5</v>
      </c>
      <c r="E64" s="3" t="s">
        <v>4988</v>
      </c>
      <c r="F64" s="1" t="s">
        <v>6</v>
      </c>
      <c r="G64" s="3" t="s">
        <v>4989</v>
      </c>
      <c r="H64" s="2" t="s">
        <v>4986</v>
      </c>
      <c r="I64" s="2" t="s">
        <v>4990</v>
      </c>
    </row>
    <row r="65" spans="1:9" x14ac:dyDescent="0.2">
      <c r="A65" s="2" t="s">
        <v>4987</v>
      </c>
      <c r="B65" s="2" t="s">
        <v>2396</v>
      </c>
      <c r="C65" s="3" t="s">
        <v>4988</v>
      </c>
      <c r="D65" s="1" t="s">
        <v>7</v>
      </c>
      <c r="E65" s="3" t="s">
        <v>4988</v>
      </c>
      <c r="F65" s="1" t="s">
        <v>8</v>
      </c>
      <c r="G65" s="3" t="s">
        <v>4989</v>
      </c>
      <c r="H65" s="2" t="s">
        <v>4986</v>
      </c>
      <c r="I65" s="2" t="s">
        <v>4990</v>
      </c>
    </row>
    <row r="66" spans="1:9" x14ac:dyDescent="0.2">
      <c r="A66" s="2" t="s">
        <v>4987</v>
      </c>
      <c r="B66" s="2" t="s">
        <v>2397</v>
      </c>
      <c r="C66" s="3" t="s">
        <v>4988</v>
      </c>
      <c r="D66" s="1" t="s">
        <v>9</v>
      </c>
      <c r="E66" s="3" t="s">
        <v>4988</v>
      </c>
      <c r="F66" s="1" t="s">
        <v>10</v>
      </c>
      <c r="G66" s="3" t="s">
        <v>4989</v>
      </c>
      <c r="H66" s="2" t="s">
        <v>4986</v>
      </c>
      <c r="I66" s="2" t="s">
        <v>4990</v>
      </c>
    </row>
    <row r="67" spans="1:9" x14ac:dyDescent="0.2">
      <c r="A67" s="2" t="s">
        <v>4987</v>
      </c>
      <c r="B67" s="2" t="s">
        <v>2398</v>
      </c>
      <c r="C67" s="3" t="s">
        <v>4988</v>
      </c>
      <c r="D67" s="1" t="s">
        <v>11</v>
      </c>
      <c r="E67" s="3" t="s">
        <v>4988</v>
      </c>
      <c r="F67" s="1" t="s">
        <v>12</v>
      </c>
      <c r="G67" s="3" t="s">
        <v>4989</v>
      </c>
      <c r="H67" s="2" t="s">
        <v>4986</v>
      </c>
      <c r="I67" s="2" t="s">
        <v>4990</v>
      </c>
    </row>
    <row r="68" spans="1:9" x14ac:dyDescent="0.2">
      <c r="A68" s="2" t="s">
        <v>4987</v>
      </c>
      <c r="B68" s="2" t="s">
        <v>2399</v>
      </c>
      <c r="C68" s="3" t="s">
        <v>4988</v>
      </c>
      <c r="D68" s="1" t="s">
        <v>13</v>
      </c>
      <c r="E68" s="3" t="s">
        <v>4988</v>
      </c>
      <c r="F68" s="1" t="s">
        <v>4</v>
      </c>
      <c r="G68" s="3" t="s">
        <v>4989</v>
      </c>
      <c r="H68" s="2" t="s">
        <v>4986</v>
      </c>
      <c r="I68" s="2" t="s">
        <v>4990</v>
      </c>
    </row>
    <row r="69" spans="1:9" x14ac:dyDescent="0.2">
      <c r="A69" s="2" t="s">
        <v>4987</v>
      </c>
      <c r="B69" s="2" t="s">
        <v>2400</v>
      </c>
      <c r="C69" s="3" t="s">
        <v>4988</v>
      </c>
      <c r="D69" s="1" t="s">
        <v>14</v>
      </c>
      <c r="E69" s="3" t="s">
        <v>4988</v>
      </c>
      <c r="F69" s="1" t="s">
        <v>2</v>
      </c>
      <c r="G69" s="3" t="s">
        <v>4989</v>
      </c>
      <c r="H69" s="2" t="s">
        <v>4986</v>
      </c>
      <c r="I69" s="2" t="s">
        <v>4990</v>
      </c>
    </row>
    <row r="70" spans="1:9" x14ac:dyDescent="0.2">
      <c r="A70" s="2" t="s">
        <v>4987</v>
      </c>
      <c r="B70" s="2" t="s">
        <v>2401</v>
      </c>
      <c r="C70" s="3" t="s">
        <v>4988</v>
      </c>
      <c r="D70" s="1" t="s">
        <v>15</v>
      </c>
      <c r="E70" s="3" t="s">
        <v>4988</v>
      </c>
      <c r="F70" s="1" t="s">
        <v>16</v>
      </c>
      <c r="G70" s="3" t="s">
        <v>4989</v>
      </c>
      <c r="H70" s="2" t="s">
        <v>4986</v>
      </c>
      <c r="I70" s="2" t="s">
        <v>4990</v>
      </c>
    </row>
    <row r="71" spans="1:9" x14ac:dyDescent="0.2">
      <c r="A71" s="2" t="s">
        <v>4987</v>
      </c>
      <c r="B71" s="2" t="s">
        <v>2402</v>
      </c>
      <c r="C71" s="3" t="s">
        <v>4988</v>
      </c>
      <c r="D71" s="1" t="s">
        <v>17</v>
      </c>
      <c r="E71" s="3" t="s">
        <v>4988</v>
      </c>
      <c r="F71" s="1" t="s">
        <v>6</v>
      </c>
      <c r="G71" s="3" t="s">
        <v>4989</v>
      </c>
      <c r="H71" s="2" t="s">
        <v>4986</v>
      </c>
      <c r="I71" s="2" t="s">
        <v>4990</v>
      </c>
    </row>
    <row r="72" spans="1:9" x14ac:dyDescent="0.2">
      <c r="A72" s="2" t="s">
        <v>4987</v>
      </c>
      <c r="B72" s="2" t="s">
        <v>2403</v>
      </c>
      <c r="C72" s="3" t="s">
        <v>4988</v>
      </c>
      <c r="D72" s="1" t="s">
        <v>18</v>
      </c>
      <c r="E72" s="3" t="s">
        <v>4988</v>
      </c>
      <c r="F72" s="1" t="s">
        <v>19</v>
      </c>
      <c r="G72" s="3" t="s">
        <v>4989</v>
      </c>
      <c r="H72" s="2" t="s">
        <v>4986</v>
      </c>
      <c r="I72" s="2" t="s">
        <v>4990</v>
      </c>
    </row>
    <row r="73" spans="1:9" x14ac:dyDescent="0.2">
      <c r="A73" s="2" t="s">
        <v>4987</v>
      </c>
      <c r="B73" s="2" t="s">
        <v>2404</v>
      </c>
      <c r="C73" s="3" t="s">
        <v>4988</v>
      </c>
      <c r="D73" s="1" t="s">
        <v>20</v>
      </c>
      <c r="E73" s="3" t="s">
        <v>4988</v>
      </c>
      <c r="F73" s="1" t="s">
        <v>21</v>
      </c>
      <c r="G73" s="3" t="s">
        <v>4989</v>
      </c>
      <c r="H73" s="2" t="s">
        <v>4986</v>
      </c>
      <c r="I73" s="2" t="s">
        <v>4990</v>
      </c>
    </row>
    <row r="74" spans="1:9" x14ac:dyDescent="0.2">
      <c r="A74" s="2" t="s">
        <v>4987</v>
      </c>
      <c r="B74" s="2" t="s">
        <v>2405</v>
      </c>
      <c r="C74" s="3" t="s">
        <v>4988</v>
      </c>
      <c r="D74" s="1" t="s">
        <v>22</v>
      </c>
      <c r="E74" s="3" t="s">
        <v>4988</v>
      </c>
      <c r="F74" s="1" t="s">
        <v>23</v>
      </c>
      <c r="G74" s="3" t="s">
        <v>4989</v>
      </c>
      <c r="H74" s="2" t="s">
        <v>4986</v>
      </c>
      <c r="I74" s="2" t="s">
        <v>4990</v>
      </c>
    </row>
    <row r="75" spans="1:9" x14ac:dyDescent="0.2">
      <c r="A75" s="2" t="s">
        <v>4987</v>
      </c>
      <c r="B75" s="2" t="s">
        <v>2406</v>
      </c>
      <c r="C75" s="3" t="s">
        <v>4988</v>
      </c>
      <c r="D75" s="1" t="s">
        <v>24</v>
      </c>
      <c r="E75" s="3" t="s">
        <v>4988</v>
      </c>
      <c r="F75" s="1" t="s">
        <v>25</v>
      </c>
      <c r="G75" s="3" t="s">
        <v>4989</v>
      </c>
      <c r="H75" s="2" t="s">
        <v>4986</v>
      </c>
      <c r="I75" s="2" t="s">
        <v>4990</v>
      </c>
    </row>
    <row r="76" spans="1:9" x14ac:dyDescent="0.2">
      <c r="A76" s="2" t="s">
        <v>4987</v>
      </c>
      <c r="B76" s="2" t="s">
        <v>2407</v>
      </c>
      <c r="C76" s="3" t="s">
        <v>4988</v>
      </c>
      <c r="D76" s="1" t="s">
        <v>26</v>
      </c>
      <c r="E76" s="3" t="s">
        <v>4988</v>
      </c>
      <c r="F76" s="1" t="s">
        <v>27</v>
      </c>
      <c r="G76" s="3" t="s">
        <v>4989</v>
      </c>
      <c r="H76" s="2" t="s">
        <v>4986</v>
      </c>
      <c r="I76" s="2" t="s">
        <v>4990</v>
      </c>
    </row>
    <row r="77" spans="1:9" x14ac:dyDescent="0.2">
      <c r="A77" s="2" t="s">
        <v>4987</v>
      </c>
      <c r="B77" s="2" t="s">
        <v>2408</v>
      </c>
      <c r="C77" s="3" t="s">
        <v>4988</v>
      </c>
      <c r="D77" s="1" t="s">
        <v>28</v>
      </c>
      <c r="E77" s="3" t="s">
        <v>4988</v>
      </c>
      <c r="F77" s="1" t="s">
        <v>29</v>
      </c>
      <c r="G77" s="3" t="s">
        <v>4989</v>
      </c>
      <c r="H77" s="2" t="s">
        <v>4986</v>
      </c>
      <c r="I77" s="2" t="s">
        <v>4990</v>
      </c>
    </row>
    <row r="78" spans="1:9" x14ac:dyDescent="0.2">
      <c r="A78" s="2" t="s">
        <v>4987</v>
      </c>
      <c r="B78" s="2" t="s">
        <v>2409</v>
      </c>
      <c r="C78" s="3" t="s">
        <v>4988</v>
      </c>
      <c r="D78" s="1" t="s">
        <v>30</v>
      </c>
      <c r="E78" s="3" t="s">
        <v>4988</v>
      </c>
      <c r="F78" s="1" t="s">
        <v>31</v>
      </c>
      <c r="G78" s="3" t="s">
        <v>4989</v>
      </c>
      <c r="H78" s="2" t="s">
        <v>4986</v>
      </c>
      <c r="I78" s="2" t="s">
        <v>4990</v>
      </c>
    </row>
    <row r="79" spans="1:9" x14ac:dyDescent="0.2">
      <c r="A79" s="2" t="s">
        <v>4987</v>
      </c>
      <c r="B79" s="2" t="s">
        <v>2410</v>
      </c>
      <c r="C79" s="3" t="s">
        <v>4988</v>
      </c>
      <c r="D79" s="1" t="s">
        <v>32</v>
      </c>
      <c r="E79" s="3" t="s">
        <v>4988</v>
      </c>
      <c r="F79" s="1" t="s">
        <v>33</v>
      </c>
      <c r="G79" s="3" t="s">
        <v>4989</v>
      </c>
      <c r="H79" s="2" t="s">
        <v>4986</v>
      </c>
      <c r="I79" s="2" t="s">
        <v>4990</v>
      </c>
    </row>
    <row r="80" spans="1:9" x14ac:dyDescent="0.2">
      <c r="A80" s="2" t="s">
        <v>4987</v>
      </c>
      <c r="B80" s="2" t="s">
        <v>2411</v>
      </c>
      <c r="C80" s="3" t="s">
        <v>4988</v>
      </c>
      <c r="D80" s="1" t="s">
        <v>34</v>
      </c>
      <c r="E80" s="3" t="s">
        <v>4988</v>
      </c>
      <c r="F80" s="1" t="s">
        <v>35</v>
      </c>
      <c r="G80" s="3" t="s">
        <v>4989</v>
      </c>
      <c r="H80" s="2" t="s">
        <v>4986</v>
      </c>
      <c r="I80" s="2" t="s">
        <v>4990</v>
      </c>
    </row>
    <row r="81" spans="1:9" x14ac:dyDescent="0.2">
      <c r="A81" s="2" t="s">
        <v>4987</v>
      </c>
      <c r="B81" s="2" t="s">
        <v>2412</v>
      </c>
      <c r="C81" s="3" t="s">
        <v>4988</v>
      </c>
      <c r="D81" s="1" t="s">
        <v>36</v>
      </c>
      <c r="E81" s="3" t="s">
        <v>4988</v>
      </c>
      <c r="F81" s="1" t="s">
        <v>37</v>
      </c>
      <c r="G81" s="3" t="s">
        <v>4989</v>
      </c>
      <c r="H81" s="2" t="s">
        <v>4986</v>
      </c>
      <c r="I81" s="2" t="s">
        <v>4990</v>
      </c>
    </row>
    <row r="82" spans="1:9" x14ac:dyDescent="0.2">
      <c r="A82" s="2" t="s">
        <v>4987</v>
      </c>
      <c r="B82" s="2" t="s">
        <v>2413</v>
      </c>
      <c r="C82" s="3" t="s">
        <v>4988</v>
      </c>
      <c r="D82" s="1" t="s">
        <v>38</v>
      </c>
      <c r="E82" s="3" t="s">
        <v>4988</v>
      </c>
      <c r="F82" s="1" t="s">
        <v>39</v>
      </c>
      <c r="G82" s="3" t="s">
        <v>4989</v>
      </c>
      <c r="H82" s="2" t="s">
        <v>4986</v>
      </c>
      <c r="I82" s="2" t="s">
        <v>4990</v>
      </c>
    </row>
    <row r="83" spans="1:9" x14ac:dyDescent="0.2">
      <c r="A83" s="2" t="s">
        <v>4987</v>
      </c>
      <c r="B83" s="2" t="s">
        <v>2414</v>
      </c>
      <c r="C83" s="3" t="s">
        <v>4988</v>
      </c>
      <c r="D83" s="1" t="s">
        <v>40</v>
      </c>
      <c r="E83" s="3" t="s">
        <v>4988</v>
      </c>
      <c r="F83" s="1" t="s">
        <v>21</v>
      </c>
      <c r="G83" s="3" t="s">
        <v>4989</v>
      </c>
      <c r="H83" s="2" t="s">
        <v>4986</v>
      </c>
      <c r="I83" s="2" t="s">
        <v>4990</v>
      </c>
    </row>
    <row r="84" spans="1:9" x14ac:dyDescent="0.2">
      <c r="A84" s="2" t="s">
        <v>4987</v>
      </c>
      <c r="B84" s="2" t="s">
        <v>2415</v>
      </c>
      <c r="C84" s="3" t="s">
        <v>4988</v>
      </c>
      <c r="D84" s="1" t="s">
        <v>41</v>
      </c>
      <c r="E84" s="3" t="s">
        <v>4988</v>
      </c>
      <c r="F84" s="1" t="s">
        <v>8</v>
      </c>
      <c r="G84" s="3" t="s">
        <v>4989</v>
      </c>
      <c r="H84" s="2" t="s">
        <v>4986</v>
      </c>
      <c r="I84" s="2" t="s">
        <v>4990</v>
      </c>
    </row>
    <row r="85" spans="1:9" x14ac:dyDescent="0.2">
      <c r="A85" s="2" t="s">
        <v>4987</v>
      </c>
      <c r="B85" s="2" t="s">
        <v>2416</v>
      </c>
      <c r="C85" s="3" t="s">
        <v>4988</v>
      </c>
      <c r="D85" s="1" t="s">
        <v>42</v>
      </c>
      <c r="E85" s="3" t="s">
        <v>4988</v>
      </c>
      <c r="F85" s="1" t="s">
        <v>43</v>
      </c>
      <c r="G85" s="3" t="s">
        <v>4989</v>
      </c>
      <c r="H85" s="2" t="s">
        <v>4986</v>
      </c>
      <c r="I85" s="2" t="s">
        <v>4990</v>
      </c>
    </row>
    <row r="86" spans="1:9" x14ac:dyDescent="0.2">
      <c r="A86" s="2" t="s">
        <v>4987</v>
      </c>
      <c r="B86" s="2" t="s">
        <v>2417</v>
      </c>
      <c r="C86" s="3" t="s">
        <v>4988</v>
      </c>
      <c r="D86" s="1" t="s">
        <v>44</v>
      </c>
      <c r="E86" s="3" t="s">
        <v>4988</v>
      </c>
      <c r="F86" s="1" t="s">
        <v>6</v>
      </c>
      <c r="G86" s="3" t="s">
        <v>4989</v>
      </c>
      <c r="H86" s="2" t="s">
        <v>4986</v>
      </c>
      <c r="I86" s="2" t="s">
        <v>4990</v>
      </c>
    </row>
    <row r="87" spans="1:9" x14ac:dyDescent="0.2">
      <c r="A87" s="2" t="s">
        <v>4987</v>
      </c>
      <c r="B87" s="2" t="s">
        <v>2418</v>
      </c>
      <c r="C87" s="3" t="s">
        <v>4988</v>
      </c>
      <c r="D87" s="1" t="s">
        <v>45</v>
      </c>
      <c r="E87" s="3" t="s">
        <v>4988</v>
      </c>
      <c r="F87" s="1" t="s">
        <v>46</v>
      </c>
      <c r="G87" s="3" t="s">
        <v>4989</v>
      </c>
      <c r="H87" s="2" t="s">
        <v>4986</v>
      </c>
      <c r="I87" s="2" t="s">
        <v>4990</v>
      </c>
    </row>
    <row r="88" spans="1:9" x14ac:dyDescent="0.2">
      <c r="A88" s="2" t="s">
        <v>4987</v>
      </c>
      <c r="B88" s="2" t="s">
        <v>2419</v>
      </c>
      <c r="C88" s="3" t="s">
        <v>4988</v>
      </c>
      <c r="D88" s="1" t="s">
        <v>47</v>
      </c>
      <c r="E88" s="3" t="s">
        <v>4988</v>
      </c>
      <c r="F88" s="1" t="s">
        <v>43</v>
      </c>
      <c r="G88" s="3" t="s">
        <v>4989</v>
      </c>
      <c r="H88" s="2" t="s">
        <v>4986</v>
      </c>
      <c r="I88" s="2" t="s">
        <v>4990</v>
      </c>
    </row>
    <row r="89" spans="1:9" x14ac:dyDescent="0.2">
      <c r="A89" s="2" t="s">
        <v>4987</v>
      </c>
      <c r="B89" s="2" t="s">
        <v>2420</v>
      </c>
      <c r="C89" s="3" t="s">
        <v>4988</v>
      </c>
      <c r="D89" s="1" t="s">
        <v>48</v>
      </c>
      <c r="E89" s="3" t="s">
        <v>4988</v>
      </c>
      <c r="F89" s="1" t="s">
        <v>49</v>
      </c>
      <c r="G89" s="3" t="s">
        <v>4989</v>
      </c>
      <c r="H89" s="2" t="s">
        <v>4986</v>
      </c>
      <c r="I89" s="2" t="s">
        <v>4990</v>
      </c>
    </row>
    <row r="90" spans="1:9" x14ac:dyDescent="0.2">
      <c r="A90" s="2" t="s">
        <v>4987</v>
      </c>
      <c r="B90" s="2" t="s">
        <v>2421</v>
      </c>
      <c r="C90" s="3" t="s">
        <v>4988</v>
      </c>
      <c r="D90" s="1" t="s">
        <v>50</v>
      </c>
      <c r="E90" s="3" t="s">
        <v>4988</v>
      </c>
      <c r="F90" s="1" t="s">
        <v>19</v>
      </c>
      <c r="G90" s="3" t="s">
        <v>4989</v>
      </c>
      <c r="H90" s="2" t="s">
        <v>4986</v>
      </c>
      <c r="I90" s="2" t="s">
        <v>4990</v>
      </c>
    </row>
    <row r="91" spans="1:9" x14ac:dyDescent="0.2">
      <c r="A91" s="2" t="s">
        <v>4987</v>
      </c>
      <c r="B91" s="2" t="s">
        <v>2422</v>
      </c>
      <c r="C91" s="3" t="s">
        <v>4988</v>
      </c>
      <c r="D91" s="1" t="s">
        <v>52</v>
      </c>
      <c r="E91" s="3" t="s">
        <v>4988</v>
      </c>
      <c r="F91" s="1" t="s">
        <v>53</v>
      </c>
      <c r="G91" s="3" t="s">
        <v>4989</v>
      </c>
      <c r="H91" s="2" t="s">
        <v>4986</v>
      </c>
      <c r="I91" s="2" t="s">
        <v>4990</v>
      </c>
    </row>
    <row r="92" spans="1:9" x14ac:dyDescent="0.2">
      <c r="A92" s="2" t="s">
        <v>4987</v>
      </c>
      <c r="B92" s="2" t="s">
        <v>2423</v>
      </c>
      <c r="C92" s="3" t="s">
        <v>4988</v>
      </c>
      <c r="D92" s="1" t="s">
        <v>54</v>
      </c>
      <c r="E92" s="3" t="s">
        <v>4988</v>
      </c>
      <c r="F92" s="1" t="s">
        <v>55</v>
      </c>
      <c r="G92" s="3" t="s">
        <v>4989</v>
      </c>
      <c r="H92" s="2" t="s">
        <v>4986</v>
      </c>
      <c r="I92" s="2" t="s">
        <v>4990</v>
      </c>
    </row>
    <row r="93" spans="1:9" x14ac:dyDescent="0.2">
      <c r="A93" s="2" t="s">
        <v>4987</v>
      </c>
      <c r="B93" s="2" t="s">
        <v>2424</v>
      </c>
      <c r="C93" s="3" t="s">
        <v>4988</v>
      </c>
      <c r="D93" s="1" t="s">
        <v>56</v>
      </c>
      <c r="E93" s="3" t="s">
        <v>4988</v>
      </c>
      <c r="F93" s="1" t="s">
        <v>57</v>
      </c>
      <c r="G93" s="3" t="s">
        <v>4989</v>
      </c>
      <c r="H93" s="2" t="s">
        <v>4986</v>
      </c>
      <c r="I93" s="2" t="s">
        <v>4990</v>
      </c>
    </row>
    <row r="94" spans="1:9" x14ac:dyDescent="0.2">
      <c r="A94" s="2" t="s">
        <v>4987</v>
      </c>
      <c r="B94" s="2" t="s">
        <v>2425</v>
      </c>
      <c r="C94" s="3" t="s">
        <v>4988</v>
      </c>
      <c r="D94" s="1" t="s">
        <v>58</v>
      </c>
      <c r="E94" s="3" t="s">
        <v>4988</v>
      </c>
      <c r="F94" s="1" t="s">
        <v>59</v>
      </c>
      <c r="G94" s="3" t="s">
        <v>4989</v>
      </c>
      <c r="H94" s="2" t="s">
        <v>4986</v>
      </c>
      <c r="I94" s="2" t="s">
        <v>4990</v>
      </c>
    </row>
    <row r="95" spans="1:9" x14ac:dyDescent="0.2">
      <c r="A95" s="2" t="s">
        <v>4987</v>
      </c>
      <c r="B95" s="2" t="s">
        <v>2426</v>
      </c>
      <c r="C95" s="3" t="s">
        <v>4988</v>
      </c>
      <c r="D95" s="1" t="s">
        <v>60</v>
      </c>
      <c r="E95" s="3" t="s">
        <v>4988</v>
      </c>
      <c r="F95" s="1" t="s">
        <v>33</v>
      </c>
      <c r="G95" s="3" t="s">
        <v>4989</v>
      </c>
      <c r="H95" s="2" t="s">
        <v>4986</v>
      </c>
      <c r="I95" s="2" t="s">
        <v>4990</v>
      </c>
    </row>
    <row r="96" spans="1:9" x14ac:dyDescent="0.2">
      <c r="A96" s="2" t="s">
        <v>4987</v>
      </c>
      <c r="B96" s="2" t="s">
        <v>2427</v>
      </c>
      <c r="C96" s="3" t="s">
        <v>4988</v>
      </c>
      <c r="D96" s="1" t="s">
        <v>61</v>
      </c>
      <c r="E96" s="3" t="s">
        <v>4988</v>
      </c>
      <c r="F96" s="1" t="s">
        <v>62</v>
      </c>
      <c r="G96" s="3" t="s">
        <v>4989</v>
      </c>
      <c r="H96" s="2" t="s">
        <v>4986</v>
      </c>
      <c r="I96" s="2" t="s">
        <v>4990</v>
      </c>
    </row>
    <row r="97" spans="1:9" x14ac:dyDescent="0.2">
      <c r="A97" s="2" t="s">
        <v>4987</v>
      </c>
      <c r="B97" s="2" t="s">
        <v>2428</v>
      </c>
      <c r="C97" s="3" t="s">
        <v>4988</v>
      </c>
      <c r="D97" s="1" t="s">
        <v>63</v>
      </c>
      <c r="E97" s="3" t="s">
        <v>4988</v>
      </c>
      <c r="F97" s="1" t="s">
        <v>43</v>
      </c>
      <c r="G97" s="3" t="s">
        <v>4989</v>
      </c>
      <c r="H97" s="2" t="s">
        <v>4986</v>
      </c>
      <c r="I97" s="2" t="s">
        <v>4990</v>
      </c>
    </row>
    <row r="98" spans="1:9" x14ac:dyDescent="0.2">
      <c r="A98" s="2" t="s">
        <v>4987</v>
      </c>
      <c r="B98" s="2" t="s">
        <v>2429</v>
      </c>
      <c r="C98" s="3" t="s">
        <v>4988</v>
      </c>
      <c r="D98" s="1" t="s">
        <v>64</v>
      </c>
      <c r="E98" s="3" t="s">
        <v>4988</v>
      </c>
      <c r="F98" s="1" t="s">
        <v>39</v>
      </c>
      <c r="G98" s="3" t="s">
        <v>4989</v>
      </c>
      <c r="H98" s="2" t="s">
        <v>4986</v>
      </c>
      <c r="I98" s="2" t="s">
        <v>4990</v>
      </c>
    </row>
    <row r="99" spans="1:9" x14ac:dyDescent="0.2">
      <c r="A99" s="2" t="s">
        <v>4987</v>
      </c>
      <c r="B99" s="2" t="s">
        <v>2430</v>
      </c>
      <c r="C99" s="3" t="s">
        <v>4988</v>
      </c>
      <c r="D99" s="1" t="s">
        <v>65</v>
      </c>
      <c r="E99" s="3" t="s">
        <v>4988</v>
      </c>
      <c r="F99" s="1" t="s">
        <v>8</v>
      </c>
      <c r="G99" s="3" t="s">
        <v>4989</v>
      </c>
      <c r="H99" s="2" t="s">
        <v>4986</v>
      </c>
      <c r="I99" s="2" t="s">
        <v>4990</v>
      </c>
    </row>
    <row r="100" spans="1:9" x14ac:dyDescent="0.2">
      <c r="A100" s="2" t="s">
        <v>4987</v>
      </c>
      <c r="B100" s="2" t="s">
        <v>2431</v>
      </c>
      <c r="C100" s="3" t="s">
        <v>4988</v>
      </c>
      <c r="D100" s="1" t="s">
        <v>66</v>
      </c>
      <c r="E100" s="3" t="s">
        <v>4988</v>
      </c>
      <c r="F100" s="1" t="s">
        <v>62</v>
      </c>
      <c r="G100" s="3" t="s">
        <v>4989</v>
      </c>
      <c r="H100" s="2" t="s">
        <v>4986</v>
      </c>
      <c r="I100" s="2" t="s">
        <v>4990</v>
      </c>
    </row>
    <row r="101" spans="1:9" x14ac:dyDescent="0.2">
      <c r="A101" s="2" t="s">
        <v>4987</v>
      </c>
      <c r="B101" s="2" t="s">
        <v>2432</v>
      </c>
      <c r="C101" s="3" t="s">
        <v>4988</v>
      </c>
      <c r="D101" s="1" t="s">
        <v>68</v>
      </c>
      <c r="E101" s="3" t="s">
        <v>4988</v>
      </c>
      <c r="F101" s="1" t="s">
        <v>33</v>
      </c>
      <c r="G101" s="3" t="s">
        <v>4989</v>
      </c>
      <c r="H101" s="2" t="s">
        <v>4986</v>
      </c>
      <c r="I101" s="2" t="s">
        <v>4990</v>
      </c>
    </row>
    <row r="102" spans="1:9" x14ac:dyDescent="0.2">
      <c r="A102" s="2" t="s">
        <v>4987</v>
      </c>
      <c r="B102" s="2" t="s">
        <v>2433</v>
      </c>
      <c r="C102" s="3" t="s">
        <v>4988</v>
      </c>
      <c r="D102" s="1" t="s">
        <v>69</v>
      </c>
      <c r="E102" s="3" t="s">
        <v>4988</v>
      </c>
      <c r="F102" s="1" t="s">
        <v>70</v>
      </c>
      <c r="G102" s="3" t="s">
        <v>4989</v>
      </c>
      <c r="H102" s="2" t="s">
        <v>4986</v>
      </c>
      <c r="I102" s="2" t="s">
        <v>4990</v>
      </c>
    </row>
    <row r="103" spans="1:9" x14ac:dyDescent="0.2">
      <c r="A103" s="2" t="s">
        <v>4987</v>
      </c>
      <c r="B103" s="2" t="s">
        <v>2434</v>
      </c>
      <c r="C103" s="3" t="s">
        <v>4988</v>
      </c>
      <c r="D103" s="1" t="s">
        <v>71</v>
      </c>
      <c r="E103" s="3" t="s">
        <v>4988</v>
      </c>
      <c r="F103" s="1" t="s">
        <v>6</v>
      </c>
      <c r="G103" s="3" t="s">
        <v>4989</v>
      </c>
      <c r="H103" s="2" t="s">
        <v>4986</v>
      </c>
      <c r="I103" s="2" t="s">
        <v>4990</v>
      </c>
    </row>
    <row r="104" spans="1:9" x14ac:dyDescent="0.2">
      <c r="A104" s="2" t="s">
        <v>4987</v>
      </c>
      <c r="B104" s="2" t="s">
        <v>2435</v>
      </c>
      <c r="C104" s="3" t="s">
        <v>4988</v>
      </c>
      <c r="D104" s="1" t="s">
        <v>72</v>
      </c>
      <c r="E104" s="3" t="s">
        <v>4988</v>
      </c>
      <c r="F104" s="1" t="s">
        <v>2</v>
      </c>
      <c r="G104" s="3" t="s">
        <v>4989</v>
      </c>
      <c r="H104" s="2" t="s">
        <v>4986</v>
      </c>
      <c r="I104" s="2" t="s">
        <v>4990</v>
      </c>
    </row>
    <row r="105" spans="1:9" x14ac:dyDescent="0.2">
      <c r="A105" s="2" t="s">
        <v>4987</v>
      </c>
      <c r="B105" s="2" t="s">
        <v>2436</v>
      </c>
      <c r="C105" s="3" t="s">
        <v>4988</v>
      </c>
      <c r="D105" s="1" t="s">
        <v>73</v>
      </c>
      <c r="E105" s="3" t="s">
        <v>4988</v>
      </c>
      <c r="F105" s="1" t="s">
        <v>53</v>
      </c>
      <c r="G105" s="3" t="s">
        <v>4989</v>
      </c>
      <c r="H105" s="2" t="s">
        <v>4986</v>
      </c>
      <c r="I105" s="2" t="s">
        <v>4990</v>
      </c>
    </row>
    <row r="106" spans="1:9" x14ac:dyDescent="0.2">
      <c r="A106" s="2" t="s">
        <v>4987</v>
      </c>
      <c r="B106" s="2" t="s">
        <v>2437</v>
      </c>
      <c r="C106" s="3" t="s">
        <v>4988</v>
      </c>
      <c r="D106" s="1" t="s">
        <v>74</v>
      </c>
      <c r="E106" s="3" t="s">
        <v>4988</v>
      </c>
      <c r="F106" s="1" t="s">
        <v>21</v>
      </c>
      <c r="G106" s="3" t="s">
        <v>4989</v>
      </c>
      <c r="H106" s="2" t="s">
        <v>4986</v>
      </c>
      <c r="I106" s="2" t="s">
        <v>4990</v>
      </c>
    </row>
    <row r="107" spans="1:9" x14ac:dyDescent="0.2">
      <c r="A107" s="2" t="s">
        <v>4987</v>
      </c>
      <c r="B107" s="2" t="s">
        <v>2438</v>
      </c>
      <c r="C107" s="3" t="s">
        <v>4988</v>
      </c>
      <c r="D107" s="1" t="s">
        <v>75</v>
      </c>
      <c r="E107" s="3" t="s">
        <v>4988</v>
      </c>
      <c r="F107" s="1" t="s">
        <v>21</v>
      </c>
      <c r="G107" s="3" t="s">
        <v>4989</v>
      </c>
      <c r="H107" s="2" t="s">
        <v>4986</v>
      </c>
      <c r="I107" s="2" t="s">
        <v>4990</v>
      </c>
    </row>
    <row r="108" spans="1:9" x14ac:dyDescent="0.2">
      <c r="A108" s="2" t="s">
        <v>4987</v>
      </c>
      <c r="B108" s="2" t="s">
        <v>2439</v>
      </c>
      <c r="C108" s="3" t="s">
        <v>4988</v>
      </c>
      <c r="D108" s="1" t="s">
        <v>76</v>
      </c>
      <c r="E108" s="3" t="s">
        <v>4988</v>
      </c>
      <c r="F108" s="1" t="s">
        <v>21</v>
      </c>
      <c r="G108" s="3" t="s">
        <v>4989</v>
      </c>
      <c r="H108" s="2" t="s">
        <v>4986</v>
      </c>
      <c r="I108" s="2" t="s">
        <v>4990</v>
      </c>
    </row>
    <row r="109" spans="1:9" x14ac:dyDescent="0.2">
      <c r="A109" s="2" t="s">
        <v>4987</v>
      </c>
      <c r="B109" s="2" t="s">
        <v>2440</v>
      </c>
      <c r="C109" s="3" t="s">
        <v>4988</v>
      </c>
      <c r="D109" s="1" t="s">
        <v>77</v>
      </c>
      <c r="E109" s="3" t="s">
        <v>4988</v>
      </c>
      <c r="F109" s="1" t="s">
        <v>39</v>
      </c>
      <c r="G109" s="3" t="s">
        <v>4989</v>
      </c>
      <c r="H109" s="2" t="s">
        <v>4986</v>
      </c>
      <c r="I109" s="2" t="s">
        <v>4990</v>
      </c>
    </row>
    <row r="110" spans="1:9" x14ac:dyDescent="0.2">
      <c r="A110" s="2" t="s">
        <v>4987</v>
      </c>
      <c r="B110" s="2" t="s">
        <v>2441</v>
      </c>
      <c r="C110" s="3" t="s">
        <v>4988</v>
      </c>
      <c r="D110" s="1" t="s">
        <v>78</v>
      </c>
      <c r="E110" s="3" t="s">
        <v>4988</v>
      </c>
      <c r="F110" s="1" t="s">
        <v>37</v>
      </c>
      <c r="G110" s="3" t="s">
        <v>4989</v>
      </c>
      <c r="H110" s="2" t="s">
        <v>4986</v>
      </c>
      <c r="I110" s="2" t="s">
        <v>4990</v>
      </c>
    </row>
    <row r="111" spans="1:9" x14ac:dyDescent="0.2">
      <c r="A111" s="2" t="s">
        <v>4987</v>
      </c>
      <c r="B111" s="2" t="s">
        <v>2442</v>
      </c>
      <c r="C111" s="3" t="s">
        <v>4988</v>
      </c>
      <c r="D111" s="1" t="s">
        <v>79</v>
      </c>
      <c r="E111" s="3" t="s">
        <v>4988</v>
      </c>
      <c r="F111" s="1" t="s">
        <v>53</v>
      </c>
      <c r="G111" s="3" t="s">
        <v>4989</v>
      </c>
      <c r="H111" s="2" t="s">
        <v>4986</v>
      </c>
      <c r="I111" s="2" t="s">
        <v>4990</v>
      </c>
    </row>
    <row r="112" spans="1:9" x14ac:dyDescent="0.2">
      <c r="A112" s="2" t="s">
        <v>4987</v>
      </c>
      <c r="B112" s="2" t="s">
        <v>2443</v>
      </c>
      <c r="C112" s="3" t="s">
        <v>4988</v>
      </c>
      <c r="D112" s="1" t="s">
        <v>80</v>
      </c>
      <c r="E112" s="3" t="s">
        <v>4988</v>
      </c>
      <c r="F112" s="1" t="s">
        <v>43</v>
      </c>
      <c r="G112" s="3" t="s">
        <v>4989</v>
      </c>
      <c r="H112" s="2" t="s">
        <v>4986</v>
      </c>
      <c r="I112" s="2" t="s">
        <v>4990</v>
      </c>
    </row>
    <row r="113" spans="1:9" x14ac:dyDescent="0.2">
      <c r="A113" s="2" t="s">
        <v>4987</v>
      </c>
      <c r="B113" s="2" t="s">
        <v>2444</v>
      </c>
      <c r="C113" s="3" t="s">
        <v>4988</v>
      </c>
      <c r="D113" s="1" t="s">
        <v>81</v>
      </c>
      <c r="E113" s="3" t="s">
        <v>4988</v>
      </c>
      <c r="F113" s="1" t="s">
        <v>82</v>
      </c>
      <c r="G113" s="3" t="s">
        <v>4989</v>
      </c>
      <c r="H113" s="2" t="s">
        <v>4986</v>
      </c>
      <c r="I113" s="2" t="s">
        <v>4990</v>
      </c>
    </row>
    <row r="114" spans="1:9" x14ac:dyDescent="0.2">
      <c r="A114" s="2" t="s">
        <v>4987</v>
      </c>
      <c r="B114" s="2" t="s">
        <v>2445</v>
      </c>
      <c r="C114" s="3" t="s">
        <v>4988</v>
      </c>
      <c r="D114" s="1" t="s">
        <v>83</v>
      </c>
      <c r="E114" s="3" t="s">
        <v>4988</v>
      </c>
      <c r="F114" s="1" t="s">
        <v>84</v>
      </c>
      <c r="G114" s="3" t="s">
        <v>4989</v>
      </c>
      <c r="H114" s="2" t="s">
        <v>4986</v>
      </c>
      <c r="I114" s="2" t="s">
        <v>4990</v>
      </c>
    </row>
    <row r="115" spans="1:9" x14ac:dyDescent="0.2">
      <c r="A115" s="2" t="s">
        <v>4987</v>
      </c>
      <c r="B115" s="2" t="s">
        <v>2446</v>
      </c>
      <c r="C115" s="3" t="s">
        <v>4988</v>
      </c>
      <c r="D115" s="1" t="s">
        <v>85</v>
      </c>
      <c r="E115" s="3" t="s">
        <v>4988</v>
      </c>
      <c r="F115" s="1" t="s">
        <v>62</v>
      </c>
      <c r="G115" s="3" t="s">
        <v>4989</v>
      </c>
      <c r="H115" s="2" t="s">
        <v>4986</v>
      </c>
      <c r="I115" s="2" t="s">
        <v>4990</v>
      </c>
    </row>
    <row r="116" spans="1:9" x14ac:dyDescent="0.2">
      <c r="A116" s="2" t="s">
        <v>4987</v>
      </c>
      <c r="B116" s="2" t="s">
        <v>2447</v>
      </c>
      <c r="C116" s="3" t="s">
        <v>4988</v>
      </c>
      <c r="D116" s="1" t="s">
        <v>86</v>
      </c>
      <c r="E116" s="3" t="s">
        <v>4988</v>
      </c>
      <c r="F116" s="1" t="s">
        <v>35</v>
      </c>
      <c r="G116" s="3" t="s">
        <v>4989</v>
      </c>
      <c r="H116" s="2" t="s">
        <v>4986</v>
      </c>
      <c r="I116" s="2" t="s">
        <v>4990</v>
      </c>
    </row>
    <row r="117" spans="1:9" x14ac:dyDescent="0.2">
      <c r="A117" s="2" t="s">
        <v>4987</v>
      </c>
      <c r="B117" s="2" t="s">
        <v>2448</v>
      </c>
      <c r="C117" s="3" t="s">
        <v>4988</v>
      </c>
      <c r="D117" s="1" t="s">
        <v>87</v>
      </c>
      <c r="E117" s="3" t="s">
        <v>4988</v>
      </c>
      <c r="F117" s="1" t="s">
        <v>39</v>
      </c>
      <c r="G117" s="3" t="s">
        <v>4989</v>
      </c>
      <c r="H117" s="2" t="s">
        <v>4986</v>
      </c>
      <c r="I117" s="2" t="s">
        <v>4990</v>
      </c>
    </row>
    <row r="118" spans="1:9" x14ac:dyDescent="0.2">
      <c r="A118" s="2" t="s">
        <v>4987</v>
      </c>
      <c r="B118" s="2" t="s">
        <v>2449</v>
      </c>
      <c r="C118" s="3" t="s">
        <v>4988</v>
      </c>
      <c r="D118" s="1" t="s">
        <v>88</v>
      </c>
      <c r="E118" s="3" t="s">
        <v>4988</v>
      </c>
      <c r="F118" s="1" t="s">
        <v>70</v>
      </c>
      <c r="G118" s="3" t="s">
        <v>4989</v>
      </c>
      <c r="H118" s="2" t="s">
        <v>4986</v>
      </c>
      <c r="I118" s="2" t="s">
        <v>4990</v>
      </c>
    </row>
    <row r="119" spans="1:9" x14ac:dyDescent="0.2">
      <c r="A119" s="2" t="s">
        <v>4987</v>
      </c>
      <c r="B119" s="2" t="s">
        <v>2450</v>
      </c>
      <c r="C119" s="3" t="s">
        <v>4988</v>
      </c>
      <c r="D119" s="1" t="s">
        <v>89</v>
      </c>
      <c r="E119" s="3" t="s">
        <v>4988</v>
      </c>
      <c r="F119" s="1" t="s">
        <v>90</v>
      </c>
      <c r="G119" s="3" t="s">
        <v>4989</v>
      </c>
      <c r="H119" s="2" t="s">
        <v>4986</v>
      </c>
      <c r="I119" s="2" t="s">
        <v>4990</v>
      </c>
    </row>
    <row r="120" spans="1:9" x14ac:dyDescent="0.2">
      <c r="A120" s="2" t="s">
        <v>4987</v>
      </c>
      <c r="B120" s="2" t="s">
        <v>2451</v>
      </c>
      <c r="C120" s="3" t="s">
        <v>4988</v>
      </c>
      <c r="D120" s="1" t="s">
        <v>91</v>
      </c>
      <c r="E120" s="3" t="s">
        <v>4988</v>
      </c>
      <c r="F120" s="1" t="s">
        <v>53</v>
      </c>
      <c r="G120" s="3" t="s">
        <v>4989</v>
      </c>
      <c r="H120" s="2" t="s">
        <v>4986</v>
      </c>
      <c r="I120" s="2" t="s">
        <v>4990</v>
      </c>
    </row>
    <row r="121" spans="1:9" x14ac:dyDescent="0.2">
      <c r="A121" s="2" t="s">
        <v>4987</v>
      </c>
      <c r="B121" s="2" t="s">
        <v>2452</v>
      </c>
      <c r="C121" s="3" t="s">
        <v>4988</v>
      </c>
      <c r="D121" s="1" t="s">
        <v>92</v>
      </c>
      <c r="E121" s="3" t="s">
        <v>4988</v>
      </c>
      <c r="F121" s="1" t="s">
        <v>59</v>
      </c>
      <c r="G121" s="3" t="s">
        <v>4989</v>
      </c>
      <c r="H121" s="2" t="s">
        <v>4986</v>
      </c>
      <c r="I121" s="2" t="s">
        <v>4990</v>
      </c>
    </row>
    <row r="122" spans="1:9" x14ac:dyDescent="0.2">
      <c r="A122" s="2" t="s">
        <v>4987</v>
      </c>
      <c r="B122" s="2" t="s">
        <v>2453</v>
      </c>
      <c r="C122" s="3" t="s">
        <v>4988</v>
      </c>
      <c r="D122" s="1" t="s">
        <v>93</v>
      </c>
      <c r="E122" s="3" t="s">
        <v>4988</v>
      </c>
      <c r="F122" s="1" t="s">
        <v>94</v>
      </c>
      <c r="G122" s="3" t="s">
        <v>4989</v>
      </c>
      <c r="H122" s="2" t="s">
        <v>4986</v>
      </c>
      <c r="I122" s="2" t="s">
        <v>4990</v>
      </c>
    </row>
    <row r="123" spans="1:9" x14ac:dyDescent="0.2">
      <c r="A123" s="2" t="s">
        <v>4987</v>
      </c>
      <c r="B123" s="2" t="s">
        <v>2454</v>
      </c>
      <c r="C123" s="3" t="s">
        <v>4988</v>
      </c>
      <c r="D123" s="1" t="s">
        <v>95</v>
      </c>
      <c r="E123" s="3" t="s">
        <v>4988</v>
      </c>
      <c r="F123" s="1" t="s">
        <v>6</v>
      </c>
      <c r="G123" s="3" t="s">
        <v>4989</v>
      </c>
      <c r="H123" s="2" t="s">
        <v>4986</v>
      </c>
      <c r="I123" s="2" t="s">
        <v>4990</v>
      </c>
    </row>
    <row r="124" spans="1:9" x14ac:dyDescent="0.2">
      <c r="A124" s="2" t="s">
        <v>4987</v>
      </c>
      <c r="B124" s="2" t="s">
        <v>2455</v>
      </c>
      <c r="C124" s="3" t="s">
        <v>4988</v>
      </c>
      <c r="D124" s="1" t="s">
        <v>96</v>
      </c>
      <c r="E124" s="3" t="s">
        <v>4988</v>
      </c>
      <c r="F124" s="1" t="s">
        <v>8</v>
      </c>
      <c r="G124" s="3" t="s">
        <v>4989</v>
      </c>
      <c r="H124" s="2" t="s">
        <v>4986</v>
      </c>
      <c r="I124" s="2" t="s">
        <v>4990</v>
      </c>
    </row>
    <row r="125" spans="1:9" x14ac:dyDescent="0.2">
      <c r="A125" s="2" t="s">
        <v>4987</v>
      </c>
      <c r="B125" s="2" t="s">
        <v>2456</v>
      </c>
      <c r="C125" s="3" t="s">
        <v>4988</v>
      </c>
      <c r="D125" s="1" t="s">
        <v>97</v>
      </c>
      <c r="E125" s="3" t="s">
        <v>4988</v>
      </c>
      <c r="F125" s="1" t="s">
        <v>98</v>
      </c>
      <c r="G125" s="3" t="s">
        <v>4989</v>
      </c>
      <c r="H125" s="2" t="s">
        <v>4986</v>
      </c>
      <c r="I125" s="2" t="s">
        <v>4990</v>
      </c>
    </row>
    <row r="126" spans="1:9" x14ac:dyDescent="0.2">
      <c r="A126" s="2" t="s">
        <v>4987</v>
      </c>
      <c r="B126" s="2" t="s">
        <v>2457</v>
      </c>
      <c r="C126" s="3" t="s">
        <v>4988</v>
      </c>
      <c r="D126" s="1" t="s">
        <v>99</v>
      </c>
      <c r="E126" s="3" t="s">
        <v>4988</v>
      </c>
      <c r="F126" s="1" t="s">
        <v>59</v>
      </c>
      <c r="G126" s="3" t="s">
        <v>4989</v>
      </c>
      <c r="H126" s="2" t="s">
        <v>4986</v>
      </c>
      <c r="I126" s="2" t="s">
        <v>4990</v>
      </c>
    </row>
    <row r="127" spans="1:9" x14ac:dyDescent="0.2">
      <c r="A127" s="2" t="s">
        <v>4987</v>
      </c>
      <c r="B127" s="2" t="s">
        <v>2458</v>
      </c>
      <c r="C127" s="3" t="s">
        <v>4988</v>
      </c>
      <c r="D127" s="1" t="s">
        <v>100</v>
      </c>
      <c r="E127" s="3" t="s">
        <v>4988</v>
      </c>
      <c r="F127" s="1" t="s">
        <v>8</v>
      </c>
      <c r="G127" s="3" t="s">
        <v>4989</v>
      </c>
      <c r="H127" s="2" t="s">
        <v>4986</v>
      </c>
      <c r="I127" s="2" t="s">
        <v>4990</v>
      </c>
    </row>
    <row r="128" spans="1:9" x14ac:dyDescent="0.2">
      <c r="A128" s="2" t="s">
        <v>4987</v>
      </c>
      <c r="B128" s="2" t="s">
        <v>2459</v>
      </c>
      <c r="C128" s="3" t="s">
        <v>4988</v>
      </c>
      <c r="D128" s="1" t="s">
        <v>101</v>
      </c>
      <c r="E128" s="3" t="s">
        <v>4988</v>
      </c>
      <c r="F128" s="1" t="s">
        <v>102</v>
      </c>
      <c r="G128" s="3" t="s">
        <v>4989</v>
      </c>
      <c r="H128" s="2" t="s">
        <v>4986</v>
      </c>
      <c r="I128" s="2" t="s">
        <v>4990</v>
      </c>
    </row>
    <row r="129" spans="1:9" x14ac:dyDescent="0.2">
      <c r="A129" s="2" t="s">
        <v>4987</v>
      </c>
      <c r="B129" s="2" t="s">
        <v>2460</v>
      </c>
      <c r="C129" s="3" t="s">
        <v>4988</v>
      </c>
      <c r="D129" s="1" t="s">
        <v>103</v>
      </c>
      <c r="E129" s="3" t="s">
        <v>4988</v>
      </c>
      <c r="F129" s="1" t="s">
        <v>90</v>
      </c>
      <c r="G129" s="3" t="s">
        <v>4989</v>
      </c>
      <c r="H129" s="2" t="s">
        <v>4986</v>
      </c>
      <c r="I129" s="2" t="s">
        <v>4990</v>
      </c>
    </row>
    <row r="130" spans="1:9" x14ac:dyDescent="0.2">
      <c r="A130" s="2" t="s">
        <v>4987</v>
      </c>
      <c r="B130" s="2" t="s">
        <v>2461</v>
      </c>
      <c r="C130" s="3" t="s">
        <v>4988</v>
      </c>
      <c r="D130" s="1" t="s">
        <v>104</v>
      </c>
      <c r="E130" s="3" t="s">
        <v>4988</v>
      </c>
      <c r="F130" s="1" t="s">
        <v>16</v>
      </c>
      <c r="G130" s="3" t="s">
        <v>4989</v>
      </c>
      <c r="H130" s="2" t="s">
        <v>4986</v>
      </c>
      <c r="I130" s="2" t="s">
        <v>4990</v>
      </c>
    </row>
    <row r="131" spans="1:9" x14ac:dyDescent="0.2">
      <c r="A131" s="2" t="s">
        <v>4987</v>
      </c>
      <c r="B131" s="2" t="s">
        <v>2462</v>
      </c>
      <c r="C131" s="3" t="s">
        <v>4988</v>
      </c>
      <c r="D131" s="1" t="s">
        <v>105</v>
      </c>
      <c r="E131" s="3" t="s">
        <v>4988</v>
      </c>
      <c r="F131" s="1" t="s">
        <v>94</v>
      </c>
      <c r="G131" s="3" t="s">
        <v>4989</v>
      </c>
      <c r="H131" s="2" t="s">
        <v>4986</v>
      </c>
      <c r="I131" s="2" t="s">
        <v>4990</v>
      </c>
    </row>
    <row r="132" spans="1:9" x14ac:dyDescent="0.2">
      <c r="A132" s="2" t="s">
        <v>4987</v>
      </c>
      <c r="B132" s="2" t="s">
        <v>2463</v>
      </c>
      <c r="C132" s="3" t="s">
        <v>4988</v>
      </c>
      <c r="D132" s="1" t="s">
        <v>106</v>
      </c>
      <c r="E132" s="3" t="s">
        <v>4988</v>
      </c>
      <c r="F132" s="1" t="s">
        <v>107</v>
      </c>
      <c r="G132" s="3" t="s">
        <v>4989</v>
      </c>
      <c r="H132" s="2" t="s">
        <v>4986</v>
      </c>
      <c r="I132" s="2" t="s">
        <v>4990</v>
      </c>
    </row>
    <row r="133" spans="1:9" x14ac:dyDescent="0.2">
      <c r="A133" s="2" t="s">
        <v>4987</v>
      </c>
      <c r="B133" s="2" t="s">
        <v>2464</v>
      </c>
      <c r="C133" s="3" t="s">
        <v>4988</v>
      </c>
      <c r="D133" s="1" t="s">
        <v>108</v>
      </c>
      <c r="E133" s="3" t="s">
        <v>4988</v>
      </c>
      <c r="F133" s="1" t="s">
        <v>55</v>
      </c>
      <c r="G133" s="3" t="s">
        <v>4989</v>
      </c>
      <c r="H133" s="2" t="s">
        <v>4986</v>
      </c>
      <c r="I133" s="2" t="s">
        <v>4990</v>
      </c>
    </row>
    <row r="134" spans="1:9" x14ac:dyDescent="0.2">
      <c r="A134" s="2" t="s">
        <v>4987</v>
      </c>
      <c r="B134" s="2" t="s">
        <v>2465</v>
      </c>
      <c r="C134" s="3" t="s">
        <v>4988</v>
      </c>
      <c r="D134" s="1" t="s">
        <v>109</v>
      </c>
      <c r="E134" s="3" t="s">
        <v>4988</v>
      </c>
      <c r="F134" s="1" t="s">
        <v>8</v>
      </c>
      <c r="G134" s="3" t="s">
        <v>4989</v>
      </c>
      <c r="H134" s="2" t="s">
        <v>4986</v>
      </c>
      <c r="I134" s="2" t="s">
        <v>4990</v>
      </c>
    </row>
    <row r="135" spans="1:9" x14ac:dyDescent="0.2">
      <c r="A135" s="2" t="s">
        <v>4987</v>
      </c>
      <c r="B135" s="2" t="s">
        <v>2466</v>
      </c>
      <c r="C135" s="3" t="s">
        <v>4988</v>
      </c>
      <c r="D135" s="1" t="s">
        <v>110</v>
      </c>
      <c r="E135" s="3" t="s">
        <v>4988</v>
      </c>
      <c r="F135" s="1" t="s">
        <v>10</v>
      </c>
      <c r="G135" s="3" t="s">
        <v>4989</v>
      </c>
      <c r="H135" s="2" t="s">
        <v>4986</v>
      </c>
      <c r="I135" s="2" t="s">
        <v>4990</v>
      </c>
    </row>
    <row r="136" spans="1:9" x14ac:dyDescent="0.2">
      <c r="A136" s="2" t="s">
        <v>4987</v>
      </c>
      <c r="B136" s="2" t="s">
        <v>2467</v>
      </c>
      <c r="C136" s="3" t="s">
        <v>4988</v>
      </c>
      <c r="D136" s="1" t="s">
        <v>111</v>
      </c>
      <c r="E136" s="3" t="s">
        <v>4988</v>
      </c>
      <c r="F136" s="1" t="s">
        <v>55</v>
      </c>
      <c r="G136" s="3" t="s">
        <v>4989</v>
      </c>
      <c r="H136" s="2" t="s">
        <v>4986</v>
      </c>
      <c r="I136" s="2" t="s">
        <v>4990</v>
      </c>
    </row>
    <row r="137" spans="1:9" x14ac:dyDescent="0.2">
      <c r="A137" s="2" t="s">
        <v>4987</v>
      </c>
      <c r="B137" s="2" t="s">
        <v>2468</v>
      </c>
      <c r="C137" s="3" t="s">
        <v>4988</v>
      </c>
      <c r="D137" s="1" t="s">
        <v>112</v>
      </c>
      <c r="E137" s="3" t="s">
        <v>4988</v>
      </c>
      <c r="F137" s="1" t="s">
        <v>12</v>
      </c>
      <c r="G137" s="3" t="s">
        <v>4989</v>
      </c>
      <c r="H137" s="2" t="s">
        <v>4986</v>
      </c>
      <c r="I137" s="2" t="s">
        <v>4990</v>
      </c>
    </row>
    <row r="138" spans="1:9" x14ac:dyDescent="0.2">
      <c r="A138" s="2" t="s">
        <v>4987</v>
      </c>
      <c r="B138" s="2" t="s">
        <v>2469</v>
      </c>
      <c r="C138" s="3" t="s">
        <v>4988</v>
      </c>
      <c r="D138" s="1" t="s">
        <v>113</v>
      </c>
      <c r="E138" s="3" t="s">
        <v>4988</v>
      </c>
      <c r="F138" s="1" t="s">
        <v>114</v>
      </c>
      <c r="G138" s="3" t="s">
        <v>4989</v>
      </c>
      <c r="H138" s="2" t="s">
        <v>4986</v>
      </c>
      <c r="I138" s="2" t="s">
        <v>4990</v>
      </c>
    </row>
    <row r="139" spans="1:9" x14ac:dyDescent="0.2">
      <c r="A139" s="2" t="s">
        <v>4987</v>
      </c>
      <c r="B139" s="2" t="s">
        <v>2470</v>
      </c>
      <c r="C139" s="3" t="s">
        <v>4988</v>
      </c>
      <c r="D139" s="1" t="s">
        <v>115</v>
      </c>
      <c r="E139" s="3" t="s">
        <v>4988</v>
      </c>
      <c r="F139" s="1" t="s">
        <v>39</v>
      </c>
      <c r="G139" s="3" t="s">
        <v>4989</v>
      </c>
      <c r="H139" s="2" t="s">
        <v>4986</v>
      </c>
      <c r="I139" s="2" t="s">
        <v>4990</v>
      </c>
    </row>
    <row r="140" spans="1:9" x14ac:dyDescent="0.2">
      <c r="A140" s="2" t="s">
        <v>4987</v>
      </c>
      <c r="B140" s="2" t="s">
        <v>2471</v>
      </c>
      <c r="C140" s="3" t="s">
        <v>4988</v>
      </c>
      <c r="D140" s="1" t="s">
        <v>116</v>
      </c>
      <c r="E140" s="3" t="s">
        <v>4988</v>
      </c>
      <c r="F140" s="1" t="s">
        <v>117</v>
      </c>
      <c r="G140" s="3" t="s">
        <v>4989</v>
      </c>
      <c r="H140" s="2" t="s">
        <v>4986</v>
      </c>
      <c r="I140" s="2" t="s">
        <v>4990</v>
      </c>
    </row>
    <row r="141" spans="1:9" x14ac:dyDescent="0.2">
      <c r="A141" s="2" t="s">
        <v>4987</v>
      </c>
      <c r="B141" s="2" t="s">
        <v>2472</v>
      </c>
      <c r="C141" s="3" t="s">
        <v>4988</v>
      </c>
      <c r="D141" s="1" t="s">
        <v>118</v>
      </c>
      <c r="E141" s="3" t="s">
        <v>4988</v>
      </c>
      <c r="F141" s="1" t="s">
        <v>57</v>
      </c>
      <c r="G141" s="3" t="s">
        <v>4989</v>
      </c>
      <c r="H141" s="2" t="s">
        <v>4986</v>
      </c>
      <c r="I141" s="2" t="s">
        <v>4990</v>
      </c>
    </row>
    <row r="142" spans="1:9" x14ac:dyDescent="0.2">
      <c r="A142" s="2" t="s">
        <v>4987</v>
      </c>
      <c r="B142" s="2" t="s">
        <v>2473</v>
      </c>
      <c r="C142" s="3" t="s">
        <v>4988</v>
      </c>
      <c r="D142" s="1" t="s">
        <v>119</v>
      </c>
      <c r="E142" s="3" t="s">
        <v>4988</v>
      </c>
      <c r="F142" s="1" t="s">
        <v>102</v>
      </c>
      <c r="G142" s="3" t="s">
        <v>4989</v>
      </c>
      <c r="H142" s="2" t="s">
        <v>4986</v>
      </c>
      <c r="I142" s="2" t="s">
        <v>4990</v>
      </c>
    </row>
    <row r="143" spans="1:9" x14ac:dyDescent="0.2">
      <c r="A143" s="2" t="s">
        <v>4987</v>
      </c>
      <c r="B143" s="2" t="s">
        <v>2474</v>
      </c>
      <c r="C143" s="3" t="s">
        <v>4988</v>
      </c>
      <c r="D143" s="1" t="s">
        <v>120</v>
      </c>
      <c r="E143" s="3" t="s">
        <v>4988</v>
      </c>
      <c r="F143" s="1" t="s">
        <v>121</v>
      </c>
      <c r="G143" s="3" t="s">
        <v>4989</v>
      </c>
      <c r="H143" s="2" t="s">
        <v>4986</v>
      </c>
      <c r="I143" s="2" t="s">
        <v>4990</v>
      </c>
    </row>
    <row r="144" spans="1:9" x14ac:dyDescent="0.2">
      <c r="A144" s="2" t="s">
        <v>4987</v>
      </c>
      <c r="B144" s="2" t="s">
        <v>2475</v>
      </c>
      <c r="C144" s="3" t="s">
        <v>4988</v>
      </c>
      <c r="D144" s="1" t="s">
        <v>122</v>
      </c>
      <c r="E144" s="3" t="s">
        <v>4988</v>
      </c>
      <c r="F144" s="1" t="s">
        <v>123</v>
      </c>
      <c r="G144" s="3" t="s">
        <v>4989</v>
      </c>
      <c r="H144" s="2" t="s">
        <v>4986</v>
      </c>
      <c r="I144" s="2" t="s">
        <v>4990</v>
      </c>
    </row>
    <row r="145" spans="1:9" x14ac:dyDescent="0.2">
      <c r="A145" s="2" t="s">
        <v>4987</v>
      </c>
      <c r="B145" s="2" t="s">
        <v>2476</v>
      </c>
      <c r="C145" s="3" t="s">
        <v>4988</v>
      </c>
      <c r="D145" s="1" t="s">
        <v>124</v>
      </c>
      <c r="E145" s="3" t="s">
        <v>4988</v>
      </c>
      <c r="F145" s="1" t="s">
        <v>49</v>
      </c>
      <c r="G145" s="3" t="s">
        <v>4989</v>
      </c>
      <c r="H145" s="2" t="s">
        <v>4986</v>
      </c>
      <c r="I145" s="2" t="s">
        <v>4990</v>
      </c>
    </row>
    <row r="146" spans="1:9" x14ac:dyDescent="0.2">
      <c r="A146" s="2" t="s">
        <v>4987</v>
      </c>
      <c r="B146" s="2" t="s">
        <v>2477</v>
      </c>
      <c r="C146" s="3" t="s">
        <v>4988</v>
      </c>
      <c r="D146" s="1" t="s">
        <v>125</v>
      </c>
      <c r="E146" s="3" t="s">
        <v>4988</v>
      </c>
      <c r="F146" s="1" t="s">
        <v>31</v>
      </c>
      <c r="G146" s="3" t="s">
        <v>4989</v>
      </c>
      <c r="H146" s="2" t="s">
        <v>4986</v>
      </c>
      <c r="I146" s="2" t="s">
        <v>4990</v>
      </c>
    </row>
    <row r="147" spans="1:9" x14ac:dyDescent="0.2">
      <c r="A147" s="2" t="s">
        <v>4987</v>
      </c>
      <c r="B147" s="2" t="s">
        <v>2478</v>
      </c>
      <c r="C147" s="3" t="s">
        <v>4988</v>
      </c>
      <c r="D147" s="1" t="s">
        <v>126</v>
      </c>
      <c r="E147" s="3" t="s">
        <v>4988</v>
      </c>
      <c r="F147" s="1" t="s">
        <v>43</v>
      </c>
      <c r="G147" s="3" t="s">
        <v>4989</v>
      </c>
      <c r="H147" s="2" t="s">
        <v>4986</v>
      </c>
      <c r="I147" s="2" t="s">
        <v>4990</v>
      </c>
    </row>
    <row r="148" spans="1:9" x14ac:dyDescent="0.2">
      <c r="A148" s="2" t="s">
        <v>4987</v>
      </c>
      <c r="B148" s="2" t="s">
        <v>2479</v>
      </c>
      <c r="C148" s="3" t="s">
        <v>4988</v>
      </c>
      <c r="D148" s="1" t="s">
        <v>127</v>
      </c>
      <c r="E148" s="3" t="s">
        <v>4988</v>
      </c>
      <c r="F148" s="1" t="s">
        <v>2</v>
      </c>
      <c r="G148" s="3" t="s">
        <v>4989</v>
      </c>
      <c r="H148" s="2" t="s">
        <v>4986</v>
      </c>
      <c r="I148" s="2" t="s">
        <v>4990</v>
      </c>
    </row>
    <row r="149" spans="1:9" x14ac:dyDescent="0.2">
      <c r="A149" s="2" t="s">
        <v>4987</v>
      </c>
      <c r="B149" s="2" t="s">
        <v>2480</v>
      </c>
      <c r="C149" s="3" t="s">
        <v>4988</v>
      </c>
      <c r="D149" s="1" t="s">
        <v>128</v>
      </c>
      <c r="E149" s="3" t="s">
        <v>4988</v>
      </c>
      <c r="F149" s="1" t="s">
        <v>129</v>
      </c>
      <c r="G149" s="3" t="s">
        <v>4989</v>
      </c>
      <c r="H149" s="2" t="s">
        <v>4986</v>
      </c>
      <c r="I149" s="2" t="s">
        <v>4990</v>
      </c>
    </row>
    <row r="150" spans="1:9" x14ac:dyDescent="0.2">
      <c r="A150" s="2" t="s">
        <v>4987</v>
      </c>
      <c r="B150" s="2" t="s">
        <v>2481</v>
      </c>
      <c r="C150" s="3" t="s">
        <v>4988</v>
      </c>
      <c r="D150" s="1" t="s">
        <v>130</v>
      </c>
      <c r="E150" s="3" t="s">
        <v>4988</v>
      </c>
      <c r="F150" s="1" t="s">
        <v>8</v>
      </c>
      <c r="G150" s="3" t="s">
        <v>4989</v>
      </c>
      <c r="H150" s="2" t="s">
        <v>4986</v>
      </c>
      <c r="I150" s="2" t="s">
        <v>4990</v>
      </c>
    </row>
    <row r="151" spans="1:9" x14ac:dyDescent="0.2">
      <c r="A151" s="2" t="s">
        <v>4987</v>
      </c>
      <c r="B151" s="2" t="s">
        <v>2482</v>
      </c>
      <c r="C151" s="3" t="s">
        <v>4988</v>
      </c>
      <c r="D151" s="1" t="s">
        <v>131</v>
      </c>
      <c r="E151" s="3" t="s">
        <v>4988</v>
      </c>
      <c r="F151" s="1" t="s">
        <v>132</v>
      </c>
      <c r="G151" s="3" t="s">
        <v>4989</v>
      </c>
      <c r="H151" s="2" t="s">
        <v>4986</v>
      </c>
      <c r="I151" s="2" t="s">
        <v>4990</v>
      </c>
    </row>
    <row r="152" spans="1:9" x14ac:dyDescent="0.2">
      <c r="A152" s="2" t="s">
        <v>4987</v>
      </c>
      <c r="B152" s="2" t="s">
        <v>2483</v>
      </c>
      <c r="C152" s="3" t="s">
        <v>4988</v>
      </c>
      <c r="D152" s="1" t="s">
        <v>133</v>
      </c>
      <c r="E152" s="3" t="s">
        <v>4988</v>
      </c>
      <c r="F152" s="1" t="s">
        <v>46</v>
      </c>
      <c r="G152" s="3" t="s">
        <v>4989</v>
      </c>
      <c r="H152" s="2" t="s">
        <v>4986</v>
      </c>
      <c r="I152" s="2" t="s">
        <v>4990</v>
      </c>
    </row>
    <row r="153" spans="1:9" x14ac:dyDescent="0.2">
      <c r="A153" s="2" t="s">
        <v>4987</v>
      </c>
      <c r="B153" s="2" t="s">
        <v>2484</v>
      </c>
      <c r="C153" s="3" t="s">
        <v>4988</v>
      </c>
      <c r="D153" s="1" t="s">
        <v>134</v>
      </c>
      <c r="E153" s="3" t="s">
        <v>4988</v>
      </c>
      <c r="F153" s="1" t="s">
        <v>21</v>
      </c>
      <c r="G153" s="3" t="s">
        <v>4989</v>
      </c>
      <c r="H153" s="2" t="s">
        <v>4986</v>
      </c>
      <c r="I153" s="2" t="s">
        <v>4990</v>
      </c>
    </row>
    <row r="154" spans="1:9" x14ac:dyDescent="0.2">
      <c r="A154" s="2" t="s">
        <v>4987</v>
      </c>
      <c r="B154" s="2" t="s">
        <v>2485</v>
      </c>
      <c r="C154" s="3" t="s">
        <v>4988</v>
      </c>
      <c r="D154" s="1" t="s">
        <v>135</v>
      </c>
      <c r="E154" s="3" t="s">
        <v>4988</v>
      </c>
      <c r="F154" s="1" t="s">
        <v>8</v>
      </c>
      <c r="G154" s="3" t="s">
        <v>4989</v>
      </c>
      <c r="H154" s="2" t="s">
        <v>4986</v>
      </c>
      <c r="I154" s="2" t="s">
        <v>4990</v>
      </c>
    </row>
    <row r="155" spans="1:9" x14ac:dyDescent="0.2">
      <c r="A155" s="2" t="s">
        <v>4987</v>
      </c>
      <c r="B155" s="2" t="s">
        <v>2486</v>
      </c>
      <c r="C155" s="3" t="s">
        <v>4988</v>
      </c>
      <c r="D155" s="1" t="s">
        <v>136</v>
      </c>
      <c r="E155" s="3" t="s">
        <v>4988</v>
      </c>
      <c r="F155" s="1" t="s">
        <v>12</v>
      </c>
      <c r="G155" s="3" t="s">
        <v>4989</v>
      </c>
      <c r="H155" s="2" t="s">
        <v>4986</v>
      </c>
      <c r="I155" s="2" t="s">
        <v>4990</v>
      </c>
    </row>
    <row r="156" spans="1:9" x14ac:dyDescent="0.2">
      <c r="A156" s="2" t="s">
        <v>4987</v>
      </c>
      <c r="B156" s="2" t="s">
        <v>2487</v>
      </c>
      <c r="C156" s="3" t="s">
        <v>4988</v>
      </c>
      <c r="D156" s="1" t="s">
        <v>137</v>
      </c>
      <c r="E156" s="3" t="s">
        <v>4988</v>
      </c>
      <c r="F156" s="1" t="s">
        <v>16</v>
      </c>
      <c r="G156" s="3" t="s">
        <v>4989</v>
      </c>
      <c r="H156" s="2" t="s">
        <v>4986</v>
      </c>
      <c r="I156" s="2" t="s">
        <v>4990</v>
      </c>
    </row>
    <row r="157" spans="1:9" x14ac:dyDescent="0.2">
      <c r="A157" s="2" t="s">
        <v>4987</v>
      </c>
      <c r="B157" s="2" t="s">
        <v>2488</v>
      </c>
      <c r="C157" s="3" t="s">
        <v>4988</v>
      </c>
      <c r="D157" s="1" t="s">
        <v>138</v>
      </c>
      <c r="E157" s="3" t="s">
        <v>4988</v>
      </c>
      <c r="F157" s="1" t="s">
        <v>90</v>
      </c>
      <c r="G157" s="3" t="s">
        <v>4989</v>
      </c>
      <c r="H157" s="2" t="s">
        <v>4986</v>
      </c>
      <c r="I157" s="2" t="s">
        <v>4990</v>
      </c>
    </row>
    <row r="158" spans="1:9" x14ac:dyDescent="0.2">
      <c r="A158" s="2" t="s">
        <v>4987</v>
      </c>
      <c r="B158" s="2" t="s">
        <v>2489</v>
      </c>
      <c r="C158" s="3" t="s">
        <v>4988</v>
      </c>
      <c r="D158" s="1" t="s">
        <v>139</v>
      </c>
      <c r="E158" s="3" t="s">
        <v>4988</v>
      </c>
      <c r="F158" s="1" t="s">
        <v>140</v>
      </c>
      <c r="G158" s="3" t="s">
        <v>4989</v>
      </c>
      <c r="H158" s="2" t="s">
        <v>4986</v>
      </c>
      <c r="I158" s="2" t="s">
        <v>4990</v>
      </c>
    </row>
    <row r="159" spans="1:9" x14ac:dyDescent="0.2">
      <c r="A159" s="2" t="s">
        <v>4987</v>
      </c>
      <c r="B159" s="2" t="s">
        <v>2490</v>
      </c>
      <c r="C159" s="3" t="s">
        <v>4988</v>
      </c>
      <c r="D159" s="1" t="s">
        <v>141</v>
      </c>
      <c r="E159" s="3" t="s">
        <v>4988</v>
      </c>
      <c r="F159" s="1" t="s">
        <v>53</v>
      </c>
      <c r="G159" s="3" t="s">
        <v>4989</v>
      </c>
      <c r="H159" s="2" t="s">
        <v>4986</v>
      </c>
      <c r="I159" s="2" t="s">
        <v>4990</v>
      </c>
    </row>
    <row r="160" spans="1:9" x14ac:dyDescent="0.2">
      <c r="A160" s="2" t="s">
        <v>4987</v>
      </c>
      <c r="B160" s="2" t="s">
        <v>2491</v>
      </c>
      <c r="C160" s="3" t="s">
        <v>4988</v>
      </c>
      <c r="D160" s="1" t="s">
        <v>142</v>
      </c>
      <c r="E160" s="3" t="s">
        <v>4988</v>
      </c>
      <c r="F160" s="1" t="s">
        <v>2</v>
      </c>
      <c r="G160" s="3" t="s">
        <v>4989</v>
      </c>
      <c r="H160" s="2" t="s">
        <v>4986</v>
      </c>
      <c r="I160" s="2" t="s">
        <v>4990</v>
      </c>
    </row>
    <row r="161" spans="1:9" x14ac:dyDescent="0.2">
      <c r="A161" s="2" t="s">
        <v>4987</v>
      </c>
      <c r="B161" s="2" t="s">
        <v>2492</v>
      </c>
      <c r="C161" s="3" t="s">
        <v>4988</v>
      </c>
      <c r="D161" s="1" t="s">
        <v>144</v>
      </c>
      <c r="E161" s="3" t="s">
        <v>4988</v>
      </c>
      <c r="F161" s="1" t="s">
        <v>53</v>
      </c>
      <c r="G161" s="3" t="s">
        <v>4989</v>
      </c>
      <c r="H161" s="2" t="s">
        <v>4986</v>
      </c>
      <c r="I161" s="2" t="s">
        <v>4990</v>
      </c>
    </row>
    <row r="162" spans="1:9" x14ac:dyDescent="0.2">
      <c r="A162" s="2" t="s">
        <v>4987</v>
      </c>
      <c r="B162" s="2" t="s">
        <v>2493</v>
      </c>
      <c r="C162" s="3" t="s">
        <v>4988</v>
      </c>
      <c r="D162" s="1" t="s">
        <v>145</v>
      </c>
      <c r="E162" s="3" t="s">
        <v>4988</v>
      </c>
      <c r="F162" s="1" t="s">
        <v>35</v>
      </c>
      <c r="G162" s="3" t="s">
        <v>4989</v>
      </c>
      <c r="H162" s="2" t="s">
        <v>4986</v>
      </c>
      <c r="I162" s="2" t="s">
        <v>4990</v>
      </c>
    </row>
    <row r="163" spans="1:9" x14ac:dyDescent="0.2">
      <c r="A163" s="2" t="s">
        <v>4987</v>
      </c>
      <c r="B163" s="2" t="s">
        <v>2494</v>
      </c>
      <c r="C163" s="3" t="s">
        <v>4988</v>
      </c>
      <c r="D163" s="1" t="s">
        <v>146</v>
      </c>
      <c r="E163" s="3" t="s">
        <v>4988</v>
      </c>
      <c r="F163" s="1" t="s">
        <v>147</v>
      </c>
      <c r="G163" s="3" t="s">
        <v>4989</v>
      </c>
      <c r="H163" s="2" t="s">
        <v>4986</v>
      </c>
      <c r="I163" s="2" t="s">
        <v>4990</v>
      </c>
    </row>
    <row r="164" spans="1:9" x14ac:dyDescent="0.2">
      <c r="A164" s="2" t="s">
        <v>4987</v>
      </c>
      <c r="B164" s="2" t="s">
        <v>2495</v>
      </c>
      <c r="C164" s="3" t="s">
        <v>4988</v>
      </c>
      <c r="D164" s="1" t="s">
        <v>148</v>
      </c>
      <c r="E164" s="3" t="s">
        <v>4988</v>
      </c>
      <c r="F164" s="1" t="s">
        <v>19</v>
      </c>
      <c r="G164" s="3" t="s">
        <v>4989</v>
      </c>
      <c r="H164" s="2" t="s">
        <v>4986</v>
      </c>
      <c r="I164" s="2" t="s">
        <v>4990</v>
      </c>
    </row>
    <row r="165" spans="1:9" x14ac:dyDescent="0.2">
      <c r="A165" s="2" t="s">
        <v>4987</v>
      </c>
      <c r="B165" s="2" t="s">
        <v>2496</v>
      </c>
      <c r="C165" s="3" t="s">
        <v>4988</v>
      </c>
      <c r="D165" s="1" t="s">
        <v>149</v>
      </c>
      <c r="E165" s="3" t="s">
        <v>4988</v>
      </c>
      <c r="F165" s="1" t="s">
        <v>46</v>
      </c>
      <c r="G165" s="3" t="s">
        <v>4989</v>
      </c>
      <c r="H165" s="2" t="s">
        <v>4986</v>
      </c>
      <c r="I165" s="2" t="s">
        <v>4990</v>
      </c>
    </row>
    <row r="166" spans="1:9" x14ac:dyDescent="0.2">
      <c r="A166" s="2" t="s">
        <v>4987</v>
      </c>
      <c r="B166" s="2" t="s">
        <v>2497</v>
      </c>
      <c r="C166" s="3" t="s">
        <v>4988</v>
      </c>
      <c r="D166" s="1" t="s">
        <v>150</v>
      </c>
      <c r="E166" s="3" t="s">
        <v>4988</v>
      </c>
      <c r="F166" s="1" t="s">
        <v>84</v>
      </c>
      <c r="G166" s="3" t="s">
        <v>4989</v>
      </c>
      <c r="H166" s="2" t="s">
        <v>4986</v>
      </c>
      <c r="I166" s="2" t="s">
        <v>4990</v>
      </c>
    </row>
    <row r="167" spans="1:9" x14ac:dyDescent="0.2">
      <c r="A167" s="2" t="s">
        <v>4987</v>
      </c>
      <c r="B167" s="2" t="s">
        <v>2498</v>
      </c>
      <c r="C167" s="3" t="s">
        <v>4988</v>
      </c>
      <c r="D167" s="1" t="s">
        <v>151</v>
      </c>
      <c r="E167" s="3" t="s">
        <v>4988</v>
      </c>
      <c r="F167" s="1" t="s">
        <v>6</v>
      </c>
      <c r="G167" s="3" t="s">
        <v>4989</v>
      </c>
      <c r="H167" s="2" t="s">
        <v>4986</v>
      </c>
      <c r="I167" s="2" t="s">
        <v>4990</v>
      </c>
    </row>
    <row r="168" spans="1:9" x14ac:dyDescent="0.2">
      <c r="A168" s="2" t="s">
        <v>4987</v>
      </c>
      <c r="B168" s="2" t="s">
        <v>2499</v>
      </c>
      <c r="C168" s="3" t="s">
        <v>4988</v>
      </c>
      <c r="D168" s="1" t="s">
        <v>152</v>
      </c>
      <c r="E168" s="3" t="s">
        <v>4988</v>
      </c>
      <c r="F168" s="1" t="s">
        <v>21</v>
      </c>
      <c r="G168" s="3" t="s">
        <v>4989</v>
      </c>
      <c r="H168" s="2" t="s">
        <v>4986</v>
      </c>
      <c r="I168" s="2" t="s">
        <v>4990</v>
      </c>
    </row>
    <row r="169" spans="1:9" x14ac:dyDescent="0.2">
      <c r="A169" s="2" t="s">
        <v>4987</v>
      </c>
      <c r="B169" s="2" t="s">
        <v>2500</v>
      </c>
      <c r="C169" s="3" t="s">
        <v>4988</v>
      </c>
      <c r="D169" s="1" t="s">
        <v>153</v>
      </c>
      <c r="E169" s="3" t="s">
        <v>4988</v>
      </c>
      <c r="F169" s="1" t="s">
        <v>82</v>
      </c>
      <c r="G169" s="3" t="s">
        <v>4989</v>
      </c>
      <c r="H169" s="2" t="s">
        <v>4986</v>
      </c>
      <c r="I169" s="2" t="s">
        <v>4990</v>
      </c>
    </row>
    <row r="170" spans="1:9" x14ac:dyDescent="0.2">
      <c r="A170" s="2" t="s">
        <v>4987</v>
      </c>
      <c r="B170" s="2" t="s">
        <v>2501</v>
      </c>
      <c r="C170" s="3" t="s">
        <v>4988</v>
      </c>
      <c r="D170" s="1" t="s">
        <v>154</v>
      </c>
      <c r="E170" s="3" t="s">
        <v>4988</v>
      </c>
      <c r="F170" s="1" t="s">
        <v>90</v>
      </c>
      <c r="G170" s="3" t="s">
        <v>4989</v>
      </c>
      <c r="H170" s="2" t="s">
        <v>4986</v>
      </c>
      <c r="I170" s="2" t="s">
        <v>4990</v>
      </c>
    </row>
    <row r="171" spans="1:9" x14ac:dyDescent="0.2">
      <c r="A171" s="2" t="s">
        <v>4987</v>
      </c>
      <c r="B171" s="2" t="s">
        <v>2502</v>
      </c>
      <c r="C171" s="3" t="s">
        <v>4988</v>
      </c>
      <c r="D171" s="1" t="s">
        <v>155</v>
      </c>
      <c r="E171" s="3" t="s">
        <v>4988</v>
      </c>
      <c r="F171" s="1" t="s">
        <v>25</v>
      </c>
      <c r="G171" s="3" t="s">
        <v>4989</v>
      </c>
      <c r="H171" s="2" t="s">
        <v>4986</v>
      </c>
      <c r="I171" s="2" t="s">
        <v>4990</v>
      </c>
    </row>
    <row r="172" spans="1:9" x14ac:dyDescent="0.2">
      <c r="A172" s="2" t="s">
        <v>4987</v>
      </c>
      <c r="B172" s="2" t="s">
        <v>2503</v>
      </c>
      <c r="C172" s="3" t="s">
        <v>4988</v>
      </c>
      <c r="D172" s="1" t="s">
        <v>156</v>
      </c>
      <c r="E172" s="3" t="s">
        <v>4988</v>
      </c>
      <c r="F172" s="1" t="s">
        <v>43</v>
      </c>
      <c r="G172" s="3" t="s">
        <v>4989</v>
      </c>
      <c r="H172" s="2" t="s">
        <v>4986</v>
      </c>
      <c r="I172" s="2" t="s">
        <v>4990</v>
      </c>
    </row>
    <row r="173" spans="1:9" x14ac:dyDescent="0.2">
      <c r="A173" s="2" t="s">
        <v>4987</v>
      </c>
      <c r="B173" s="2" t="s">
        <v>2504</v>
      </c>
      <c r="C173" s="3" t="s">
        <v>4988</v>
      </c>
      <c r="D173" s="1" t="s">
        <v>157</v>
      </c>
      <c r="E173" s="3" t="s">
        <v>4988</v>
      </c>
      <c r="F173" s="1" t="s">
        <v>123</v>
      </c>
      <c r="G173" s="3" t="s">
        <v>4989</v>
      </c>
      <c r="H173" s="2" t="s">
        <v>4986</v>
      </c>
      <c r="I173" s="2" t="s">
        <v>4990</v>
      </c>
    </row>
    <row r="174" spans="1:9" x14ac:dyDescent="0.2">
      <c r="A174" s="2" t="s">
        <v>4987</v>
      </c>
      <c r="B174" s="2" t="s">
        <v>2505</v>
      </c>
      <c r="C174" s="3" t="s">
        <v>4988</v>
      </c>
      <c r="D174" s="1" t="s">
        <v>158</v>
      </c>
      <c r="E174" s="3" t="s">
        <v>4988</v>
      </c>
      <c r="F174" s="1" t="s">
        <v>55</v>
      </c>
      <c r="G174" s="3" t="s">
        <v>4989</v>
      </c>
      <c r="H174" s="2" t="s">
        <v>4986</v>
      </c>
      <c r="I174" s="2" t="s">
        <v>4990</v>
      </c>
    </row>
    <row r="175" spans="1:9" x14ac:dyDescent="0.2">
      <c r="A175" s="2" t="s">
        <v>4987</v>
      </c>
      <c r="B175" s="2" t="s">
        <v>2506</v>
      </c>
      <c r="C175" s="3" t="s">
        <v>4988</v>
      </c>
      <c r="D175" s="1" t="s">
        <v>159</v>
      </c>
      <c r="E175" s="3" t="s">
        <v>4988</v>
      </c>
      <c r="F175" s="1" t="s">
        <v>46</v>
      </c>
      <c r="G175" s="3" t="s">
        <v>4989</v>
      </c>
      <c r="H175" s="2" t="s">
        <v>4986</v>
      </c>
      <c r="I175" s="2" t="s">
        <v>4990</v>
      </c>
    </row>
    <row r="176" spans="1:9" x14ac:dyDescent="0.2">
      <c r="A176" s="2" t="s">
        <v>4987</v>
      </c>
      <c r="B176" s="2" t="s">
        <v>2507</v>
      </c>
      <c r="C176" s="3" t="s">
        <v>4988</v>
      </c>
      <c r="D176" s="1" t="s">
        <v>160</v>
      </c>
      <c r="E176" s="3" t="s">
        <v>4988</v>
      </c>
      <c r="F176" s="1" t="s">
        <v>161</v>
      </c>
      <c r="G176" s="3" t="s">
        <v>4989</v>
      </c>
      <c r="H176" s="2" t="s">
        <v>4986</v>
      </c>
      <c r="I176" s="2" t="s">
        <v>4990</v>
      </c>
    </row>
    <row r="177" spans="1:9" x14ac:dyDescent="0.2">
      <c r="A177" s="2" t="s">
        <v>4987</v>
      </c>
      <c r="B177" s="2" t="s">
        <v>2508</v>
      </c>
      <c r="C177" s="3" t="s">
        <v>4988</v>
      </c>
      <c r="D177" s="1" t="s">
        <v>162</v>
      </c>
      <c r="E177" s="3" t="s">
        <v>4988</v>
      </c>
      <c r="F177" s="1" t="s">
        <v>6</v>
      </c>
      <c r="G177" s="3" t="s">
        <v>4989</v>
      </c>
      <c r="H177" s="2" t="s">
        <v>4986</v>
      </c>
      <c r="I177" s="2" t="s">
        <v>4990</v>
      </c>
    </row>
    <row r="178" spans="1:9" x14ac:dyDescent="0.2">
      <c r="A178" s="2" t="s">
        <v>4987</v>
      </c>
      <c r="B178" s="2" t="s">
        <v>2509</v>
      </c>
      <c r="C178" s="3" t="s">
        <v>4988</v>
      </c>
      <c r="D178" s="1" t="s">
        <v>163</v>
      </c>
      <c r="E178" s="3" t="s">
        <v>4988</v>
      </c>
      <c r="F178" s="1" t="s">
        <v>39</v>
      </c>
      <c r="G178" s="3" t="s">
        <v>4989</v>
      </c>
      <c r="H178" s="2" t="s">
        <v>4986</v>
      </c>
      <c r="I178" s="2" t="s">
        <v>4990</v>
      </c>
    </row>
    <row r="179" spans="1:9" x14ac:dyDescent="0.2">
      <c r="A179" s="2" t="s">
        <v>4987</v>
      </c>
      <c r="B179" s="2" t="s">
        <v>2510</v>
      </c>
      <c r="C179" s="3" t="s">
        <v>4988</v>
      </c>
      <c r="D179" s="1" t="s">
        <v>164</v>
      </c>
      <c r="E179" s="3" t="s">
        <v>4988</v>
      </c>
      <c r="F179" s="1" t="s">
        <v>31</v>
      </c>
      <c r="G179" s="3" t="s">
        <v>4989</v>
      </c>
      <c r="H179" s="2" t="s">
        <v>4986</v>
      </c>
      <c r="I179" s="2" t="s">
        <v>4990</v>
      </c>
    </row>
    <row r="180" spans="1:9" x14ac:dyDescent="0.2">
      <c r="A180" s="2" t="s">
        <v>4987</v>
      </c>
      <c r="B180" s="2" t="s">
        <v>2511</v>
      </c>
      <c r="C180" s="3" t="s">
        <v>4988</v>
      </c>
      <c r="D180" s="1" t="s">
        <v>165</v>
      </c>
      <c r="E180" s="3" t="s">
        <v>4988</v>
      </c>
      <c r="F180" s="1" t="s">
        <v>147</v>
      </c>
      <c r="G180" s="3" t="s">
        <v>4989</v>
      </c>
      <c r="H180" s="2" t="s">
        <v>4986</v>
      </c>
      <c r="I180" s="2" t="s">
        <v>4990</v>
      </c>
    </row>
    <row r="181" spans="1:9" x14ac:dyDescent="0.2">
      <c r="A181" s="2" t="s">
        <v>4987</v>
      </c>
      <c r="B181" s="2" t="s">
        <v>2512</v>
      </c>
      <c r="C181" s="3" t="s">
        <v>4988</v>
      </c>
      <c r="D181" s="1" t="s">
        <v>166</v>
      </c>
      <c r="E181" s="3" t="s">
        <v>4988</v>
      </c>
      <c r="F181" s="1" t="s">
        <v>33</v>
      </c>
      <c r="G181" s="3" t="s">
        <v>4989</v>
      </c>
      <c r="H181" s="2" t="s">
        <v>4986</v>
      </c>
      <c r="I181" s="2" t="s">
        <v>4990</v>
      </c>
    </row>
    <row r="182" spans="1:9" x14ac:dyDescent="0.2">
      <c r="A182" s="2" t="s">
        <v>4987</v>
      </c>
      <c r="B182" s="2" t="s">
        <v>2513</v>
      </c>
      <c r="C182" s="3" t="s">
        <v>4988</v>
      </c>
      <c r="D182" s="1" t="s">
        <v>167</v>
      </c>
      <c r="E182" s="3" t="s">
        <v>4988</v>
      </c>
      <c r="F182" s="1" t="s">
        <v>8</v>
      </c>
      <c r="G182" s="3" t="s">
        <v>4989</v>
      </c>
      <c r="H182" s="2" t="s">
        <v>4986</v>
      </c>
      <c r="I182" s="2" t="s">
        <v>4990</v>
      </c>
    </row>
    <row r="183" spans="1:9" x14ac:dyDescent="0.2">
      <c r="A183" s="2" t="s">
        <v>4987</v>
      </c>
      <c r="B183" s="2" t="s">
        <v>2514</v>
      </c>
      <c r="C183" s="3" t="s">
        <v>4988</v>
      </c>
      <c r="D183" s="1" t="s">
        <v>168</v>
      </c>
      <c r="E183" s="3" t="s">
        <v>4988</v>
      </c>
      <c r="F183" s="1" t="s">
        <v>6</v>
      </c>
      <c r="G183" s="3" t="s">
        <v>4989</v>
      </c>
      <c r="H183" s="2" t="s">
        <v>4986</v>
      </c>
      <c r="I183" s="2" t="s">
        <v>4990</v>
      </c>
    </row>
    <row r="184" spans="1:9" x14ac:dyDescent="0.2">
      <c r="A184" s="2" t="s">
        <v>4987</v>
      </c>
      <c r="B184" s="2" t="s">
        <v>2515</v>
      </c>
      <c r="C184" s="3" t="s">
        <v>4988</v>
      </c>
      <c r="D184" s="1" t="s">
        <v>169</v>
      </c>
      <c r="E184" s="3" t="s">
        <v>4988</v>
      </c>
      <c r="F184" s="1" t="s">
        <v>35</v>
      </c>
      <c r="G184" s="3" t="s">
        <v>4989</v>
      </c>
      <c r="H184" s="2" t="s">
        <v>4986</v>
      </c>
      <c r="I184" s="2" t="s">
        <v>4990</v>
      </c>
    </row>
    <row r="185" spans="1:9" x14ac:dyDescent="0.2">
      <c r="A185" s="2" t="s">
        <v>4987</v>
      </c>
      <c r="B185" s="2" t="s">
        <v>2516</v>
      </c>
      <c r="C185" s="3" t="s">
        <v>4988</v>
      </c>
      <c r="D185" s="1" t="s">
        <v>170</v>
      </c>
      <c r="E185" s="3" t="s">
        <v>4988</v>
      </c>
      <c r="F185" s="1" t="s">
        <v>171</v>
      </c>
      <c r="G185" s="3" t="s">
        <v>4989</v>
      </c>
      <c r="H185" s="2" t="s">
        <v>4986</v>
      </c>
      <c r="I185" s="2" t="s">
        <v>4990</v>
      </c>
    </row>
    <row r="186" spans="1:9" x14ac:dyDescent="0.2">
      <c r="A186" s="2" t="s">
        <v>4987</v>
      </c>
      <c r="B186" s="2" t="s">
        <v>2517</v>
      </c>
      <c r="C186" s="3" t="s">
        <v>4988</v>
      </c>
      <c r="D186" s="1" t="s">
        <v>172</v>
      </c>
      <c r="E186" s="3" t="s">
        <v>4988</v>
      </c>
      <c r="F186" s="1" t="s">
        <v>31</v>
      </c>
      <c r="G186" s="3" t="s">
        <v>4989</v>
      </c>
      <c r="H186" s="2" t="s">
        <v>4986</v>
      </c>
      <c r="I186" s="2" t="s">
        <v>4990</v>
      </c>
    </row>
    <row r="187" spans="1:9" x14ac:dyDescent="0.2">
      <c r="A187" s="2" t="s">
        <v>4987</v>
      </c>
      <c r="B187" s="2" t="s">
        <v>2518</v>
      </c>
      <c r="C187" s="3" t="s">
        <v>4988</v>
      </c>
      <c r="D187" s="1" t="s">
        <v>173</v>
      </c>
      <c r="E187" s="3" t="s">
        <v>4988</v>
      </c>
      <c r="F187" s="1" t="s">
        <v>8</v>
      </c>
      <c r="G187" s="3" t="s">
        <v>4989</v>
      </c>
      <c r="H187" s="2" t="s">
        <v>4986</v>
      </c>
      <c r="I187" s="2" t="s">
        <v>4990</v>
      </c>
    </row>
    <row r="188" spans="1:9" x14ac:dyDescent="0.2">
      <c r="A188" s="2" t="s">
        <v>4987</v>
      </c>
      <c r="B188" s="2" t="s">
        <v>2519</v>
      </c>
      <c r="C188" s="3" t="s">
        <v>4988</v>
      </c>
      <c r="D188" s="1" t="s">
        <v>174</v>
      </c>
      <c r="E188" s="3" t="s">
        <v>4988</v>
      </c>
      <c r="F188" s="1" t="s">
        <v>129</v>
      </c>
      <c r="G188" s="3" t="s">
        <v>4989</v>
      </c>
      <c r="H188" s="2" t="s">
        <v>4986</v>
      </c>
      <c r="I188" s="2" t="s">
        <v>4990</v>
      </c>
    </row>
    <row r="189" spans="1:9" x14ac:dyDescent="0.2">
      <c r="A189" s="2" t="s">
        <v>4987</v>
      </c>
      <c r="B189" s="2" t="s">
        <v>2520</v>
      </c>
      <c r="C189" s="3" t="s">
        <v>4988</v>
      </c>
      <c r="D189" s="1" t="s">
        <v>175</v>
      </c>
      <c r="E189" s="3" t="s">
        <v>4988</v>
      </c>
      <c r="F189" s="1" t="s">
        <v>53</v>
      </c>
      <c r="G189" s="3" t="s">
        <v>4989</v>
      </c>
      <c r="H189" s="2" t="s">
        <v>4986</v>
      </c>
      <c r="I189" s="2" t="s">
        <v>4990</v>
      </c>
    </row>
    <row r="190" spans="1:9" x14ac:dyDescent="0.2">
      <c r="A190" s="2" t="s">
        <v>4987</v>
      </c>
      <c r="B190" s="2" t="s">
        <v>2521</v>
      </c>
      <c r="C190" s="3" t="s">
        <v>4988</v>
      </c>
      <c r="D190" s="1" t="s">
        <v>176</v>
      </c>
      <c r="E190" s="3" t="s">
        <v>4988</v>
      </c>
      <c r="F190" s="1" t="s">
        <v>53</v>
      </c>
      <c r="G190" s="3" t="s">
        <v>4989</v>
      </c>
      <c r="H190" s="2" t="s">
        <v>4986</v>
      </c>
      <c r="I190" s="2" t="s">
        <v>4990</v>
      </c>
    </row>
    <row r="191" spans="1:9" x14ac:dyDescent="0.2">
      <c r="A191" s="2" t="s">
        <v>4987</v>
      </c>
      <c r="B191" s="2" t="s">
        <v>2522</v>
      </c>
      <c r="C191" s="3" t="s">
        <v>4988</v>
      </c>
      <c r="D191" s="1" t="s">
        <v>177</v>
      </c>
      <c r="E191" s="3" t="s">
        <v>4988</v>
      </c>
      <c r="F191" s="1" t="s">
        <v>178</v>
      </c>
      <c r="G191" s="3" t="s">
        <v>4989</v>
      </c>
      <c r="H191" s="2" t="s">
        <v>4986</v>
      </c>
      <c r="I191" s="2" t="s">
        <v>4990</v>
      </c>
    </row>
    <row r="192" spans="1:9" x14ac:dyDescent="0.2">
      <c r="A192" s="2" t="s">
        <v>4987</v>
      </c>
      <c r="B192" s="2" t="s">
        <v>2523</v>
      </c>
      <c r="C192" s="3" t="s">
        <v>4988</v>
      </c>
      <c r="D192" s="1" t="s">
        <v>96</v>
      </c>
      <c r="E192" s="3" t="s">
        <v>4988</v>
      </c>
      <c r="F192" s="1" t="s">
        <v>10</v>
      </c>
      <c r="G192" s="3" t="s">
        <v>4989</v>
      </c>
      <c r="H192" s="2" t="s">
        <v>4986</v>
      </c>
      <c r="I192" s="2" t="s">
        <v>4990</v>
      </c>
    </row>
    <row r="193" spans="1:9" x14ac:dyDescent="0.2">
      <c r="A193" s="2" t="s">
        <v>4987</v>
      </c>
      <c r="B193" s="2" t="s">
        <v>2524</v>
      </c>
      <c r="C193" s="3" t="s">
        <v>4988</v>
      </c>
      <c r="D193" s="1" t="s">
        <v>179</v>
      </c>
      <c r="E193" s="3" t="s">
        <v>4988</v>
      </c>
      <c r="F193" s="1" t="s">
        <v>62</v>
      </c>
      <c r="G193" s="3" t="s">
        <v>4989</v>
      </c>
      <c r="H193" s="2" t="s">
        <v>4986</v>
      </c>
      <c r="I193" s="2" t="s">
        <v>4990</v>
      </c>
    </row>
    <row r="194" spans="1:9" x14ac:dyDescent="0.2">
      <c r="A194" s="2" t="s">
        <v>4987</v>
      </c>
      <c r="B194" s="2" t="s">
        <v>2525</v>
      </c>
      <c r="C194" s="3" t="s">
        <v>4988</v>
      </c>
      <c r="D194" s="1" t="s">
        <v>180</v>
      </c>
      <c r="E194" s="3" t="s">
        <v>4988</v>
      </c>
      <c r="F194" s="1" t="s">
        <v>62</v>
      </c>
      <c r="G194" s="3" t="s">
        <v>4989</v>
      </c>
      <c r="H194" s="2" t="s">
        <v>4986</v>
      </c>
      <c r="I194" s="2" t="s">
        <v>4990</v>
      </c>
    </row>
    <row r="195" spans="1:9" x14ac:dyDescent="0.2">
      <c r="A195" s="2" t="s">
        <v>4987</v>
      </c>
      <c r="B195" s="2" t="s">
        <v>2526</v>
      </c>
      <c r="C195" s="3" t="s">
        <v>4988</v>
      </c>
      <c r="D195" s="1" t="s">
        <v>181</v>
      </c>
      <c r="E195" s="3" t="s">
        <v>4988</v>
      </c>
      <c r="F195" s="1" t="s">
        <v>6</v>
      </c>
      <c r="G195" s="3" t="s">
        <v>4989</v>
      </c>
      <c r="H195" s="2" t="s">
        <v>4986</v>
      </c>
      <c r="I195" s="2" t="s">
        <v>4990</v>
      </c>
    </row>
    <row r="196" spans="1:9" x14ac:dyDescent="0.2">
      <c r="A196" s="2" t="s">
        <v>4987</v>
      </c>
      <c r="B196" s="2" t="s">
        <v>2527</v>
      </c>
      <c r="C196" s="3" t="s">
        <v>4988</v>
      </c>
      <c r="D196" s="1" t="s">
        <v>182</v>
      </c>
      <c r="E196" s="3" t="s">
        <v>4988</v>
      </c>
      <c r="F196" s="1" t="s">
        <v>12</v>
      </c>
      <c r="G196" s="3" t="s">
        <v>4989</v>
      </c>
      <c r="H196" s="2" t="s">
        <v>4986</v>
      </c>
      <c r="I196" s="2" t="s">
        <v>4990</v>
      </c>
    </row>
    <row r="197" spans="1:9" x14ac:dyDescent="0.2">
      <c r="A197" s="2" t="s">
        <v>4987</v>
      </c>
      <c r="B197" s="2" t="s">
        <v>2528</v>
      </c>
      <c r="C197" s="3" t="s">
        <v>4988</v>
      </c>
      <c r="D197" s="1" t="s">
        <v>183</v>
      </c>
      <c r="E197" s="3" t="s">
        <v>4988</v>
      </c>
      <c r="F197" s="1" t="s">
        <v>27</v>
      </c>
      <c r="G197" s="3" t="s">
        <v>4989</v>
      </c>
      <c r="H197" s="2" t="s">
        <v>4986</v>
      </c>
      <c r="I197" s="2" t="s">
        <v>4990</v>
      </c>
    </row>
    <row r="198" spans="1:9" x14ac:dyDescent="0.2">
      <c r="A198" s="2" t="s">
        <v>4987</v>
      </c>
      <c r="B198" s="2" t="s">
        <v>2529</v>
      </c>
      <c r="C198" s="3" t="s">
        <v>4988</v>
      </c>
      <c r="D198" s="1" t="s">
        <v>184</v>
      </c>
      <c r="E198" s="3" t="s">
        <v>4988</v>
      </c>
      <c r="F198" s="1" t="s">
        <v>107</v>
      </c>
      <c r="G198" s="3" t="s">
        <v>4989</v>
      </c>
      <c r="H198" s="2" t="s">
        <v>4986</v>
      </c>
      <c r="I198" s="2" t="s">
        <v>4990</v>
      </c>
    </row>
    <row r="199" spans="1:9" x14ac:dyDescent="0.2">
      <c r="A199" s="2" t="s">
        <v>4987</v>
      </c>
      <c r="B199" s="2" t="s">
        <v>2530</v>
      </c>
      <c r="C199" s="3" t="s">
        <v>4988</v>
      </c>
      <c r="D199" s="1" t="s">
        <v>185</v>
      </c>
      <c r="E199" s="3" t="s">
        <v>4988</v>
      </c>
      <c r="F199" s="1" t="s">
        <v>62</v>
      </c>
      <c r="G199" s="3" t="s">
        <v>4989</v>
      </c>
      <c r="H199" s="2" t="s">
        <v>4986</v>
      </c>
      <c r="I199" s="2" t="s">
        <v>4990</v>
      </c>
    </row>
    <row r="200" spans="1:9" x14ac:dyDescent="0.2">
      <c r="A200" s="2" t="s">
        <v>4987</v>
      </c>
      <c r="B200" s="2" t="s">
        <v>2531</v>
      </c>
      <c r="C200" s="3" t="s">
        <v>4988</v>
      </c>
      <c r="D200" s="1" t="s">
        <v>186</v>
      </c>
      <c r="E200" s="3" t="s">
        <v>4988</v>
      </c>
      <c r="F200" s="1" t="s">
        <v>6</v>
      </c>
      <c r="G200" s="3" t="s">
        <v>4989</v>
      </c>
      <c r="H200" s="2" t="s">
        <v>4986</v>
      </c>
      <c r="I200" s="2" t="s">
        <v>4990</v>
      </c>
    </row>
    <row r="201" spans="1:9" x14ac:dyDescent="0.2">
      <c r="A201" s="2" t="s">
        <v>4987</v>
      </c>
      <c r="B201" s="2" t="s">
        <v>2532</v>
      </c>
      <c r="C201" s="3" t="s">
        <v>4988</v>
      </c>
      <c r="D201" s="1" t="s">
        <v>187</v>
      </c>
      <c r="E201" s="3" t="s">
        <v>4988</v>
      </c>
      <c r="F201" s="1" t="s">
        <v>8</v>
      </c>
      <c r="G201" s="3" t="s">
        <v>4989</v>
      </c>
      <c r="H201" s="2" t="s">
        <v>4986</v>
      </c>
      <c r="I201" s="2" t="s">
        <v>4990</v>
      </c>
    </row>
    <row r="202" spans="1:9" x14ac:dyDescent="0.2">
      <c r="A202" s="2" t="s">
        <v>4987</v>
      </c>
      <c r="B202" s="2" t="s">
        <v>2533</v>
      </c>
      <c r="C202" s="3" t="s">
        <v>4988</v>
      </c>
      <c r="D202" s="1" t="s">
        <v>188</v>
      </c>
      <c r="E202" s="3" t="s">
        <v>4988</v>
      </c>
      <c r="F202" s="1" t="s">
        <v>39</v>
      </c>
      <c r="G202" s="3" t="s">
        <v>4989</v>
      </c>
      <c r="H202" s="2" t="s">
        <v>4986</v>
      </c>
      <c r="I202" s="2" t="s">
        <v>4990</v>
      </c>
    </row>
    <row r="203" spans="1:9" x14ac:dyDescent="0.2">
      <c r="A203" s="2" t="s">
        <v>4987</v>
      </c>
      <c r="B203" s="2" t="s">
        <v>2534</v>
      </c>
      <c r="C203" s="3" t="s">
        <v>4988</v>
      </c>
      <c r="D203" s="1" t="s">
        <v>189</v>
      </c>
      <c r="E203" s="3" t="s">
        <v>4988</v>
      </c>
      <c r="F203" s="1" t="s">
        <v>171</v>
      </c>
      <c r="G203" s="3" t="s">
        <v>4989</v>
      </c>
      <c r="H203" s="2" t="s">
        <v>4986</v>
      </c>
      <c r="I203" s="2" t="s">
        <v>4990</v>
      </c>
    </row>
    <row r="204" spans="1:9" x14ac:dyDescent="0.2">
      <c r="A204" s="2" t="s">
        <v>4987</v>
      </c>
      <c r="B204" s="2" t="s">
        <v>2535</v>
      </c>
      <c r="C204" s="3" t="s">
        <v>4988</v>
      </c>
      <c r="D204" s="1" t="s">
        <v>2328</v>
      </c>
      <c r="E204" s="3" t="s">
        <v>4988</v>
      </c>
      <c r="F204" s="1" t="s">
        <v>39</v>
      </c>
      <c r="G204" s="3" t="s">
        <v>4989</v>
      </c>
      <c r="H204" s="2" t="s">
        <v>4986</v>
      </c>
      <c r="I204" s="2" t="s">
        <v>4990</v>
      </c>
    </row>
    <row r="205" spans="1:9" x14ac:dyDescent="0.2">
      <c r="A205" s="2" t="s">
        <v>4987</v>
      </c>
      <c r="B205" s="2" t="s">
        <v>2536</v>
      </c>
      <c r="C205" s="3" t="s">
        <v>4988</v>
      </c>
      <c r="D205" s="1" t="s">
        <v>192</v>
      </c>
      <c r="E205" s="3" t="s">
        <v>4988</v>
      </c>
      <c r="F205" s="1" t="s">
        <v>8</v>
      </c>
      <c r="G205" s="3" t="s">
        <v>4989</v>
      </c>
      <c r="H205" s="2" t="s">
        <v>4986</v>
      </c>
      <c r="I205" s="2" t="s">
        <v>4990</v>
      </c>
    </row>
    <row r="206" spans="1:9" x14ac:dyDescent="0.2">
      <c r="A206" s="2" t="s">
        <v>4987</v>
      </c>
      <c r="B206" s="2" t="s">
        <v>2537</v>
      </c>
      <c r="C206" s="3" t="s">
        <v>4988</v>
      </c>
      <c r="D206" s="1" t="s">
        <v>193</v>
      </c>
      <c r="E206" s="3" t="s">
        <v>4988</v>
      </c>
      <c r="F206" s="1" t="s">
        <v>82</v>
      </c>
      <c r="G206" s="3" t="s">
        <v>4989</v>
      </c>
      <c r="H206" s="2" t="s">
        <v>4986</v>
      </c>
      <c r="I206" s="2" t="s">
        <v>4990</v>
      </c>
    </row>
    <row r="207" spans="1:9" x14ac:dyDescent="0.2">
      <c r="A207" s="2" t="s">
        <v>4987</v>
      </c>
      <c r="B207" s="2" t="s">
        <v>2538</v>
      </c>
      <c r="C207" s="3" t="s">
        <v>4988</v>
      </c>
      <c r="D207" s="1" t="s">
        <v>194</v>
      </c>
      <c r="E207" s="3" t="s">
        <v>4988</v>
      </c>
      <c r="F207" s="1" t="s">
        <v>90</v>
      </c>
      <c r="G207" s="3" t="s">
        <v>4989</v>
      </c>
      <c r="H207" s="2" t="s">
        <v>4986</v>
      </c>
      <c r="I207" s="2" t="s">
        <v>4990</v>
      </c>
    </row>
    <row r="208" spans="1:9" x14ac:dyDescent="0.2">
      <c r="A208" s="2" t="s">
        <v>4987</v>
      </c>
      <c r="B208" s="2" t="s">
        <v>2539</v>
      </c>
      <c r="C208" s="3" t="s">
        <v>4988</v>
      </c>
      <c r="D208" s="1" t="s">
        <v>195</v>
      </c>
      <c r="E208" s="3" t="s">
        <v>4988</v>
      </c>
      <c r="F208" s="1" t="s">
        <v>90</v>
      </c>
      <c r="G208" s="3" t="s">
        <v>4989</v>
      </c>
      <c r="H208" s="2" t="s">
        <v>4986</v>
      </c>
      <c r="I208" s="2" t="s">
        <v>4990</v>
      </c>
    </row>
    <row r="209" spans="1:9" x14ac:dyDescent="0.2">
      <c r="A209" s="2" t="s">
        <v>4987</v>
      </c>
      <c r="B209" s="2" t="s">
        <v>2540</v>
      </c>
      <c r="C209" s="3" t="s">
        <v>4988</v>
      </c>
      <c r="D209" s="1" t="s">
        <v>196</v>
      </c>
      <c r="E209" s="3" t="s">
        <v>4988</v>
      </c>
      <c r="F209" s="1" t="s">
        <v>197</v>
      </c>
      <c r="G209" s="3" t="s">
        <v>4989</v>
      </c>
      <c r="H209" s="2" t="s">
        <v>4986</v>
      </c>
      <c r="I209" s="2" t="s">
        <v>4990</v>
      </c>
    </row>
    <row r="210" spans="1:9" x14ac:dyDescent="0.2">
      <c r="A210" s="2" t="s">
        <v>4987</v>
      </c>
      <c r="B210" s="2" t="s">
        <v>2541</v>
      </c>
      <c r="C210" s="3" t="s">
        <v>4988</v>
      </c>
      <c r="D210" s="1" t="s">
        <v>198</v>
      </c>
      <c r="E210" s="3" t="s">
        <v>4988</v>
      </c>
      <c r="F210" s="1" t="s">
        <v>90</v>
      </c>
      <c r="G210" s="3" t="s">
        <v>4989</v>
      </c>
      <c r="H210" s="2" t="s">
        <v>4986</v>
      </c>
      <c r="I210" s="2" t="s">
        <v>4990</v>
      </c>
    </row>
    <row r="211" spans="1:9" x14ac:dyDescent="0.2">
      <c r="A211" s="2" t="s">
        <v>4987</v>
      </c>
      <c r="B211" s="2" t="s">
        <v>2542</v>
      </c>
      <c r="C211" s="3" t="s">
        <v>4988</v>
      </c>
      <c r="D211" s="1" t="s">
        <v>199</v>
      </c>
      <c r="E211" s="3" t="s">
        <v>4988</v>
      </c>
      <c r="F211" s="1" t="s">
        <v>107</v>
      </c>
      <c r="G211" s="3" t="s">
        <v>4989</v>
      </c>
      <c r="H211" s="2" t="s">
        <v>4986</v>
      </c>
      <c r="I211" s="2" t="s">
        <v>4990</v>
      </c>
    </row>
    <row r="212" spans="1:9" x14ac:dyDescent="0.2">
      <c r="A212" s="2" t="s">
        <v>4987</v>
      </c>
      <c r="B212" s="2" t="s">
        <v>2543</v>
      </c>
      <c r="C212" s="3" t="s">
        <v>4988</v>
      </c>
      <c r="D212" s="1" t="s">
        <v>200</v>
      </c>
      <c r="E212" s="3" t="s">
        <v>4988</v>
      </c>
      <c r="F212" s="1" t="s">
        <v>46</v>
      </c>
      <c r="G212" s="3" t="s">
        <v>4989</v>
      </c>
      <c r="H212" s="2" t="s">
        <v>4986</v>
      </c>
      <c r="I212" s="2" t="s">
        <v>4990</v>
      </c>
    </row>
    <row r="213" spans="1:9" x14ac:dyDescent="0.2">
      <c r="A213" s="2" t="s">
        <v>4987</v>
      </c>
      <c r="B213" s="2" t="s">
        <v>2544</v>
      </c>
      <c r="C213" s="3" t="s">
        <v>4988</v>
      </c>
      <c r="D213" s="1" t="s">
        <v>201</v>
      </c>
      <c r="E213" s="3" t="s">
        <v>4988</v>
      </c>
      <c r="F213" s="1" t="s">
        <v>12</v>
      </c>
      <c r="G213" s="3" t="s">
        <v>4989</v>
      </c>
      <c r="H213" s="2" t="s">
        <v>4986</v>
      </c>
      <c r="I213" s="2" t="s">
        <v>4990</v>
      </c>
    </row>
    <row r="214" spans="1:9" x14ac:dyDescent="0.2">
      <c r="A214" s="2" t="s">
        <v>4987</v>
      </c>
      <c r="B214" s="2" t="s">
        <v>2545</v>
      </c>
      <c r="C214" s="3" t="s">
        <v>4988</v>
      </c>
      <c r="D214" s="1" t="s">
        <v>202</v>
      </c>
      <c r="E214" s="3" t="s">
        <v>4988</v>
      </c>
      <c r="F214" s="1" t="s">
        <v>203</v>
      </c>
      <c r="G214" s="3" t="s">
        <v>4989</v>
      </c>
      <c r="H214" s="2" t="s">
        <v>4986</v>
      </c>
      <c r="I214" s="2" t="s">
        <v>4990</v>
      </c>
    </row>
    <row r="215" spans="1:9" x14ac:dyDescent="0.2">
      <c r="A215" s="2" t="s">
        <v>4987</v>
      </c>
      <c r="B215" s="2" t="s">
        <v>2546</v>
      </c>
      <c r="C215" s="3" t="s">
        <v>4988</v>
      </c>
      <c r="D215" s="1" t="s">
        <v>204</v>
      </c>
      <c r="E215" s="3" t="s">
        <v>4988</v>
      </c>
      <c r="F215" s="1" t="s">
        <v>6</v>
      </c>
      <c r="G215" s="3" t="s">
        <v>4989</v>
      </c>
      <c r="H215" s="2" t="s">
        <v>4986</v>
      </c>
      <c r="I215" s="2" t="s">
        <v>4990</v>
      </c>
    </row>
    <row r="216" spans="1:9" x14ac:dyDescent="0.2">
      <c r="A216" s="2" t="s">
        <v>4987</v>
      </c>
      <c r="B216" s="2" t="s">
        <v>2547</v>
      </c>
      <c r="C216" s="3" t="s">
        <v>4988</v>
      </c>
      <c r="D216" s="1" t="s">
        <v>205</v>
      </c>
      <c r="E216" s="3" t="s">
        <v>4988</v>
      </c>
      <c r="F216" s="1" t="s">
        <v>82</v>
      </c>
      <c r="G216" s="3" t="s">
        <v>4989</v>
      </c>
      <c r="H216" s="2" t="s">
        <v>4986</v>
      </c>
      <c r="I216" s="2" t="s">
        <v>4990</v>
      </c>
    </row>
    <row r="217" spans="1:9" x14ac:dyDescent="0.2">
      <c r="A217" s="2" t="s">
        <v>4987</v>
      </c>
      <c r="B217" s="2" t="s">
        <v>2548</v>
      </c>
      <c r="C217" s="3" t="s">
        <v>4988</v>
      </c>
      <c r="D217" s="1" t="s">
        <v>206</v>
      </c>
      <c r="E217" s="3" t="s">
        <v>4988</v>
      </c>
      <c r="F217" s="1" t="s">
        <v>62</v>
      </c>
      <c r="G217" s="3" t="s">
        <v>4989</v>
      </c>
      <c r="H217" s="2" t="s">
        <v>4986</v>
      </c>
      <c r="I217" s="2" t="s">
        <v>4990</v>
      </c>
    </row>
    <row r="218" spans="1:9" x14ac:dyDescent="0.2">
      <c r="A218" s="2" t="s">
        <v>4987</v>
      </c>
      <c r="B218" s="2" t="s">
        <v>2549</v>
      </c>
      <c r="C218" s="3" t="s">
        <v>4988</v>
      </c>
      <c r="D218" s="1" t="s">
        <v>207</v>
      </c>
      <c r="E218" s="3" t="s">
        <v>4988</v>
      </c>
      <c r="F218" s="1" t="s">
        <v>107</v>
      </c>
      <c r="G218" s="3" t="s">
        <v>4989</v>
      </c>
      <c r="H218" s="2" t="s">
        <v>4986</v>
      </c>
      <c r="I218" s="2" t="s">
        <v>4990</v>
      </c>
    </row>
    <row r="219" spans="1:9" x14ac:dyDescent="0.2">
      <c r="A219" s="2" t="s">
        <v>4987</v>
      </c>
      <c r="B219" s="2" t="s">
        <v>2550</v>
      </c>
      <c r="C219" s="3" t="s">
        <v>4988</v>
      </c>
      <c r="D219" s="1" t="s">
        <v>208</v>
      </c>
      <c r="E219" s="3" t="s">
        <v>4988</v>
      </c>
      <c r="F219" s="1" t="s">
        <v>10</v>
      </c>
      <c r="G219" s="3" t="s">
        <v>4989</v>
      </c>
      <c r="H219" s="2" t="s">
        <v>4986</v>
      </c>
      <c r="I219" s="2" t="s">
        <v>4990</v>
      </c>
    </row>
    <row r="220" spans="1:9" x14ac:dyDescent="0.2">
      <c r="A220" s="2" t="s">
        <v>4987</v>
      </c>
      <c r="B220" s="2" t="s">
        <v>2551</v>
      </c>
      <c r="C220" s="3" t="s">
        <v>4988</v>
      </c>
      <c r="D220" s="1" t="s">
        <v>209</v>
      </c>
      <c r="E220" s="3" t="s">
        <v>4988</v>
      </c>
      <c r="F220" s="1" t="s">
        <v>161</v>
      </c>
      <c r="G220" s="3" t="s">
        <v>4989</v>
      </c>
      <c r="H220" s="2" t="s">
        <v>4986</v>
      </c>
      <c r="I220" s="2" t="s">
        <v>4990</v>
      </c>
    </row>
    <row r="221" spans="1:9" x14ac:dyDescent="0.2">
      <c r="A221" s="2" t="s">
        <v>4987</v>
      </c>
      <c r="B221" s="2" t="s">
        <v>2552</v>
      </c>
      <c r="C221" s="3" t="s">
        <v>4988</v>
      </c>
      <c r="D221" s="1" t="s">
        <v>210</v>
      </c>
      <c r="E221" s="3" t="s">
        <v>4988</v>
      </c>
      <c r="F221" s="1" t="s">
        <v>21</v>
      </c>
      <c r="G221" s="3" t="s">
        <v>4989</v>
      </c>
      <c r="H221" s="2" t="s">
        <v>4986</v>
      </c>
      <c r="I221" s="2" t="s">
        <v>4990</v>
      </c>
    </row>
    <row r="222" spans="1:9" x14ac:dyDescent="0.2">
      <c r="A222" s="2" t="s">
        <v>4987</v>
      </c>
      <c r="B222" s="2" t="s">
        <v>2553</v>
      </c>
      <c r="C222" s="3" t="s">
        <v>4988</v>
      </c>
      <c r="D222" s="1" t="s">
        <v>211</v>
      </c>
      <c r="E222" s="3" t="s">
        <v>4988</v>
      </c>
      <c r="F222" s="1" t="s">
        <v>39</v>
      </c>
      <c r="G222" s="3" t="s">
        <v>4989</v>
      </c>
      <c r="H222" s="2" t="s">
        <v>4986</v>
      </c>
      <c r="I222" s="2" t="s">
        <v>4990</v>
      </c>
    </row>
    <row r="223" spans="1:9" x14ac:dyDescent="0.2">
      <c r="A223" s="2" t="s">
        <v>4987</v>
      </c>
      <c r="B223" s="2" t="s">
        <v>2554</v>
      </c>
      <c r="C223" s="3" t="s">
        <v>4988</v>
      </c>
      <c r="D223" s="1" t="s">
        <v>212</v>
      </c>
      <c r="E223" s="3" t="s">
        <v>4988</v>
      </c>
      <c r="F223" s="1" t="s">
        <v>90</v>
      </c>
      <c r="G223" s="3" t="s">
        <v>4989</v>
      </c>
      <c r="H223" s="2" t="s">
        <v>4986</v>
      </c>
      <c r="I223" s="2" t="s">
        <v>4990</v>
      </c>
    </row>
    <row r="224" spans="1:9" x14ac:dyDescent="0.2">
      <c r="A224" s="2" t="s">
        <v>4987</v>
      </c>
      <c r="B224" s="2" t="s">
        <v>2555</v>
      </c>
      <c r="C224" s="3" t="s">
        <v>4988</v>
      </c>
      <c r="D224" s="1" t="s">
        <v>213</v>
      </c>
      <c r="E224" s="3" t="s">
        <v>4988</v>
      </c>
      <c r="F224" s="1" t="s">
        <v>46</v>
      </c>
      <c r="G224" s="3" t="s">
        <v>4989</v>
      </c>
      <c r="H224" s="2" t="s">
        <v>4986</v>
      </c>
      <c r="I224" s="2" t="s">
        <v>4990</v>
      </c>
    </row>
    <row r="225" spans="1:9" x14ac:dyDescent="0.2">
      <c r="A225" s="2" t="s">
        <v>4987</v>
      </c>
      <c r="B225" s="2" t="s">
        <v>2556</v>
      </c>
      <c r="C225" s="3" t="s">
        <v>4988</v>
      </c>
      <c r="D225" s="1" t="s">
        <v>214</v>
      </c>
      <c r="E225" s="3" t="s">
        <v>4988</v>
      </c>
      <c r="F225" s="1" t="s">
        <v>140</v>
      </c>
      <c r="G225" s="3" t="s">
        <v>4989</v>
      </c>
      <c r="H225" s="2" t="s">
        <v>4986</v>
      </c>
      <c r="I225" s="2" t="s">
        <v>4990</v>
      </c>
    </row>
    <row r="226" spans="1:9" x14ac:dyDescent="0.2">
      <c r="A226" s="2" t="s">
        <v>4987</v>
      </c>
      <c r="B226" s="2" t="s">
        <v>2557</v>
      </c>
      <c r="C226" s="3" t="s">
        <v>4988</v>
      </c>
      <c r="D226" s="1" t="s">
        <v>215</v>
      </c>
      <c r="E226" s="3" t="s">
        <v>4988</v>
      </c>
      <c r="F226" s="1" t="s">
        <v>49</v>
      </c>
      <c r="G226" s="3" t="s">
        <v>4989</v>
      </c>
      <c r="H226" s="2" t="s">
        <v>4986</v>
      </c>
      <c r="I226" s="2" t="s">
        <v>4990</v>
      </c>
    </row>
    <row r="227" spans="1:9" x14ac:dyDescent="0.2">
      <c r="A227" s="2" t="s">
        <v>4987</v>
      </c>
      <c r="B227" s="2" t="s">
        <v>2558</v>
      </c>
      <c r="C227" s="3" t="s">
        <v>4988</v>
      </c>
      <c r="D227" s="1" t="s">
        <v>216</v>
      </c>
      <c r="E227" s="3" t="s">
        <v>4988</v>
      </c>
      <c r="F227" s="1" t="s">
        <v>217</v>
      </c>
      <c r="G227" s="3" t="s">
        <v>4989</v>
      </c>
      <c r="H227" s="2" t="s">
        <v>4986</v>
      </c>
      <c r="I227" s="2" t="s">
        <v>4990</v>
      </c>
    </row>
    <row r="228" spans="1:9" x14ac:dyDescent="0.2">
      <c r="A228" s="2" t="s">
        <v>4987</v>
      </c>
      <c r="B228" s="2" t="s">
        <v>2559</v>
      </c>
      <c r="C228" s="3" t="s">
        <v>4988</v>
      </c>
      <c r="D228" s="1" t="s">
        <v>218</v>
      </c>
      <c r="E228" s="3" t="s">
        <v>4988</v>
      </c>
      <c r="F228" s="1" t="s">
        <v>12</v>
      </c>
      <c r="G228" s="3" t="s">
        <v>4989</v>
      </c>
      <c r="H228" s="2" t="s">
        <v>4986</v>
      </c>
      <c r="I228" s="2" t="s">
        <v>4990</v>
      </c>
    </row>
    <row r="229" spans="1:9" x14ac:dyDescent="0.2">
      <c r="A229" s="2" t="s">
        <v>4987</v>
      </c>
      <c r="B229" s="2" t="s">
        <v>2560</v>
      </c>
      <c r="C229" s="3" t="s">
        <v>4988</v>
      </c>
      <c r="D229" s="1" t="s">
        <v>219</v>
      </c>
      <c r="E229" s="3" t="s">
        <v>4988</v>
      </c>
      <c r="F229" s="1" t="s">
        <v>12</v>
      </c>
      <c r="G229" s="3" t="s">
        <v>4989</v>
      </c>
      <c r="H229" s="2" t="s">
        <v>4986</v>
      </c>
      <c r="I229" s="2" t="s">
        <v>4990</v>
      </c>
    </row>
    <row r="230" spans="1:9" x14ac:dyDescent="0.2">
      <c r="A230" s="2" t="s">
        <v>4987</v>
      </c>
      <c r="B230" s="2" t="s">
        <v>2561</v>
      </c>
      <c r="C230" s="3" t="s">
        <v>4988</v>
      </c>
      <c r="D230" s="1" t="s">
        <v>220</v>
      </c>
      <c r="E230" s="3" t="s">
        <v>4988</v>
      </c>
      <c r="F230" s="1" t="s">
        <v>121</v>
      </c>
      <c r="G230" s="3" t="s">
        <v>4989</v>
      </c>
      <c r="H230" s="2" t="s">
        <v>4986</v>
      </c>
      <c r="I230" s="2" t="s">
        <v>4990</v>
      </c>
    </row>
    <row r="231" spans="1:9" x14ac:dyDescent="0.2">
      <c r="A231" s="2" t="s">
        <v>4987</v>
      </c>
      <c r="B231" s="2" t="s">
        <v>2562</v>
      </c>
      <c r="C231" s="3" t="s">
        <v>4988</v>
      </c>
      <c r="D231" s="1" t="s">
        <v>159</v>
      </c>
      <c r="E231" s="3" t="s">
        <v>4988</v>
      </c>
      <c r="F231" s="1" t="s">
        <v>19</v>
      </c>
      <c r="G231" s="3" t="s">
        <v>4989</v>
      </c>
      <c r="H231" s="2" t="s">
        <v>4986</v>
      </c>
      <c r="I231" s="2" t="s">
        <v>4990</v>
      </c>
    </row>
    <row r="232" spans="1:9" x14ac:dyDescent="0.2">
      <c r="A232" s="2" t="s">
        <v>4987</v>
      </c>
      <c r="B232" s="2" t="s">
        <v>2563</v>
      </c>
      <c r="C232" s="3" t="s">
        <v>4988</v>
      </c>
      <c r="D232" s="1" t="s">
        <v>221</v>
      </c>
      <c r="E232" s="3" t="s">
        <v>4988</v>
      </c>
      <c r="F232" s="1" t="s">
        <v>6</v>
      </c>
      <c r="G232" s="3" t="s">
        <v>4989</v>
      </c>
      <c r="H232" s="2" t="s">
        <v>4986</v>
      </c>
      <c r="I232" s="2" t="s">
        <v>4990</v>
      </c>
    </row>
    <row r="233" spans="1:9" x14ac:dyDescent="0.2">
      <c r="A233" s="2" t="s">
        <v>4987</v>
      </c>
      <c r="B233" s="2" t="s">
        <v>2564</v>
      </c>
      <c r="C233" s="3" t="s">
        <v>4988</v>
      </c>
      <c r="D233" s="1" t="s">
        <v>222</v>
      </c>
      <c r="E233" s="3" t="s">
        <v>4988</v>
      </c>
      <c r="F233" s="1" t="s">
        <v>70</v>
      </c>
      <c r="G233" s="3" t="s">
        <v>4989</v>
      </c>
      <c r="H233" s="2" t="s">
        <v>4986</v>
      </c>
      <c r="I233" s="2" t="s">
        <v>4990</v>
      </c>
    </row>
    <row r="234" spans="1:9" x14ac:dyDescent="0.2">
      <c r="A234" s="2" t="s">
        <v>4987</v>
      </c>
      <c r="B234" s="2" t="s">
        <v>2565</v>
      </c>
      <c r="C234" s="3" t="s">
        <v>4988</v>
      </c>
      <c r="D234" s="1" t="s">
        <v>223</v>
      </c>
      <c r="E234" s="3" t="s">
        <v>4988</v>
      </c>
      <c r="F234" s="1" t="s">
        <v>59</v>
      </c>
      <c r="G234" s="3" t="s">
        <v>4989</v>
      </c>
      <c r="H234" s="2" t="s">
        <v>4986</v>
      </c>
      <c r="I234" s="2" t="s">
        <v>4990</v>
      </c>
    </row>
    <row r="235" spans="1:9" x14ac:dyDescent="0.2">
      <c r="A235" s="2" t="s">
        <v>4987</v>
      </c>
      <c r="B235" s="2" t="s">
        <v>2566</v>
      </c>
      <c r="C235" s="3" t="s">
        <v>4988</v>
      </c>
      <c r="D235" s="1" t="s">
        <v>224</v>
      </c>
      <c r="E235" s="3" t="s">
        <v>4988</v>
      </c>
      <c r="F235" s="1" t="s">
        <v>33</v>
      </c>
      <c r="G235" s="3" t="s">
        <v>4989</v>
      </c>
      <c r="H235" s="2" t="s">
        <v>4986</v>
      </c>
      <c r="I235" s="2" t="s">
        <v>4990</v>
      </c>
    </row>
    <row r="236" spans="1:9" x14ac:dyDescent="0.2">
      <c r="A236" s="2" t="s">
        <v>4987</v>
      </c>
      <c r="B236" s="2" t="s">
        <v>2567</v>
      </c>
      <c r="C236" s="3" t="s">
        <v>4988</v>
      </c>
      <c r="D236" s="1" t="s">
        <v>225</v>
      </c>
      <c r="E236" s="3" t="s">
        <v>4988</v>
      </c>
      <c r="F236" s="1" t="s">
        <v>161</v>
      </c>
      <c r="G236" s="3" t="s">
        <v>4989</v>
      </c>
      <c r="H236" s="2" t="s">
        <v>4986</v>
      </c>
      <c r="I236" s="2" t="s">
        <v>4990</v>
      </c>
    </row>
    <row r="237" spans="1:9" x14ac:dyDescent="0.2">
      <c r="A237" s="2" t="s">
        <v>4987</v>
      </c>
      <c r="B237" s="2" t="s">
        <v>2568</v>
      </c>
      <c r="C237" s="3" t="s">
        <v>4988</v>
      </c>
      <c r="D237" s="1" t="s">
        <v>226</v>
      </c>
      <c r="E237" s="3" t="s">
        <v>4988</v>
      </c>
      <c r="F237" s="1" t="s">
        <v>57</v>
      </c>
      <c r="G237" s="3" t="s">
        <v>4989</v>
      </c>
      <c r="H237" s="2" t="s">
        <v>4986</v>
      </c>
      <c r="I237" s="2" t="s">
        <v>4990</v>
      </c>
    </row>
    <row r="238" spans="1:9" x14ac:dyDescent="0.2">
      <c r="A238" s="2" t="s">
        <v>4987</v>
      </c>
      <c r="B238" s="2" t="s">
        <v>2569</v>
      </c>
      <c r="C238" s="3" t="s">
        <v>4988</v>
      </c>
      <c r="D238" s="1" t="s">
        <v>227</v>
      </c>
      <c r="E238" s="3" t="s">
        <v>4988</v>
      </c>
      <c r="F238" s="1" t="s">
        <v>8</v>
      </c>
      <c r="G238" s="3" t="s">
        <v>4989</v>
      </c>
      <c r="H238" s="2" t="s">
        <v>4986</v>
      </c>
      <c r="I238" s="2" t="s">
        <v>4990</v>
      </c>
    </row>
    <row r="239" spans="1:9" x14ac:dyDescent="0.2">
      <c r="A239" s="2" t="s">
        <v>4987</v>
      </c>
      <c r="B239" s="2" t="s">
        <v>2570</v>
      </c>
      <c r="C239" s="3" t="s">
        <v>4988</v>
      </c>
      <c r="D239" s="1" t="s">
        <v>228</v>
      </c>
      <c r="E239" s="3" t="s">
        <v>4988</v>
      </c>
      <c r="F239" s="1" t="s">
        <v>43</v>
      </c>
      <c r="G239" s="3" t="s">
        <v>4989</v>
      </c>
      <c r="H239" s="2" t="s">
        <v>4986</v>
      </c>
      <c r="I239" s="2" t="s">
        <v>4990</v>
      </c>
    </row>
    <row r="240" spans="1:9" x14ac:dyDescent="0.2">
      <c r="A240" s="2" t="s">
        <v>4987</v>
      </c>
      <c r="B240" s="2" t="s">
        <v>2571</v>
      </c>
      <c r="C240" s="3" t="s">
        <v>4988</v>
      </c>
      <c r="D240" s="1" t="s">
        <v>229</v>
      </c>
      <c r="E240" s="3" t="s">
        <v>4988</v>
      </c>
      <c r="F240" s="1" t="s">
        <v>62</v>
      </c>
      <c r="G240" s="3" t="s">
        <v>4989</v>
      </c>
      <c r="H240" s="2" t="s">
        <v>4986</v>
      </c>
      <c r="I240" s="2" t="s">
        <v>4990</v>
      </c>
    </row>
    <row r="241" spans="1:9" x14ac:dyDescent="0.2">
      <c r="A241" s="2" t="s">
        <v>4987</v>
      </c>
      <c r="B241" s="2" t="s">
        <v>2572</v>
      </c>
      <c r="C241" s="3" t="s">
        <v>4988</v>
      </c>
      <c r="D241" s="1" t="s">
        <v>230</v>
      </c>
      <c r="E241" s="3" t="s">
        <v>4988</v>
      </c>
      <c r="F241" s="1" t="s">
        <v>102</v>
      </c>
      <c r="G241" s="3" t="s">
        <v>4989</v>
      </c>
      <c r="H241" s="2" t="s">
        <v>4986</v>
      </c>
      <c r="I241" s="2" t="s">
        <v>4990</v>
      </c>
    </row>
    <row r="242" spans="1:9" x14ac:dyDescent="0.2">
      <c r="A242" s="2" t="s">
        <v>4987</v>
      </c>
      <c r="B242" s="2" t="s">
        <v>2573</v>
      </c>
      <c r="C242" s="3" t="s">
        <v>4988</v>
      </c>
      <c r="D242" s="1" t="s">
        <v>231</v>
      </c>
      <c r="E242" s="3" t="s">
        <v>4988</v>
      </c>
      <c r="F242" s="1" t="s">
        <v>4</v>
      </c>
      <c r="G242" s="3" t="s">
        <v>4989</v>
      </c>
      <c r="H242" s="2" t="s">
        <v>4986</v>
      </c>
      <c r="I242" s="2" t="s">
        <v>4990</v>
      </c>
    </row>
    <row r="243" spans="1:9" x14ac:dyDescent="0.2">
      <c r="A243" s="2" t="s">
        <v>4987</v>
      </c>
      <c r="B243" s="2" t="s">
        <v>2574</v>
      </c>
      <c r="C243" s="3" t="s">
        <v>4988</v>
      </c>
      <c r="D243" s="1" t="s">
        <v>232</v>
      </c>
      <c r="E243" s="3" t="s">
        <v>4988</v>
      </c>
      <c r="F243" s="1" t="s">
        <v>31</v>
      </c>
      <c r="G243" s="3" t="s">
        <v>4989</v>
      </c>
      <c r="H243" s="2" t="s">
        <v>4986</v>
      </c>
      <c r="I243" s="2" t="s">
        <v>4990</v>
      </c>
    </row>
    <row r="244" spans="1:9" x14ac:dyDescent="0.2">
      <c r="A244" s="2" t="s">
        <v>4987</v>
      </c>
      <c r="B244" s="2" t="s">
        <v>2575</v>
      </c>
      <c r="C244" s="3" t="s">
        <v>4988</v>
      </c>
      <c r="D244" s="1" t="s">
        <v>233</v>
      </c>
      <c r="E244" s="3" t="s">
        <v>4988</v>
      </c>
      <c r="F244" s="1" t="s">
        <v>57</v>
      </c>
      <c r="G244" s="3" t="s">
        <v>4989</v>
      </c>
      <c r="H244" s="2" t="s">
        <v>4986</v>
      </c>
      <c r="I244" s="2" t="s">
        <v>4990</v>
      </c>
    </row>
    <row r="245" spans="1:9" x14ac:dyDescent="0.2">
      <c r="A245" s="2" t="s">
        <v>4987</v>
      </c>
      <c r="B245" s="2" t="s">
        <v>2576</v>
      </c>
      <c r="C245" s="3" t="s">
        <v>4988</v>
      </c>
      <c r="D245" s="1" t="s">
        <v>234</v>
      </c>
      <c r="E245" s="3" t="s">
        <v>4988</v>
      </c>
      <c r="F245" s="1" t="s">
        <v>123</v>
      </c>
      <c r="G245" s="3" t="s">
        <v>4989</v>
      </c>
      <c r="H245" s="2" t="s">
        <v>4986</v>
      </c>
      <c r="I245" s="2" t="s">
        <v>4990</v>
      </c>
    </row>
    <row r="246" spans="1:9" x14ac:dyDescent="0.2">
      <c r="A246" s="2" t="s">
        <v>4987</v>
      </c>
      <c r="B246" s="2" t="s">
        <v>2577</v>
      </c>
      <c r="C246" s="3" t="s">
        <v>4988</v>
      </c>
      <c r="D246" s="1" t="s">
        <v>235</v>
      </c>
      <c r="E246" s="3" t="s">
        <v>4988</v>
      </c>
      <c r="F246" s="1" t="s">
        <v>16</v>
      </c>
      <c r="G246" s="3" t="s">
        <v>4989</v>
      </c>
      <c r="H246" s="2" t="s">
        <v>4986</v>
      </c>
      <c r="I246" s="2" t="s">
        <v>4990</v>
      </c>
    </row>
    <row r="247" spans="1:9" x14ac:dyDescent="0.2">
      <c r="A247" s="2" t="s">
        <v>4987</v>
      </c>
      <c r="B247" s="2" t="s">
        <v>2578</v>
      </c>
      <c r="C247" s="3" t="s">
        <v>4988</v>
      </c>
      <c r="D247" s="1" t="s">
        <v>236</v>
      </c>
      <c r="E247" s="3" t="s">
        <v>4988</v>
      </c>
      <c r="F247" s="1" t="s">
        <v>6</v>
      </c>
      <c r="G247" s="3" t="s">
        <v>4989</v>
      </c>
      <c r="H247" s="2" t="s">
        <v>4986</v>
      </c>
      <c r="I247" s="2" t="s">
        <v>4990</v>
      </c>
    </row>
    <row r="248" spans="1:9" x14ac:dyDescent="0.2">
      <c r="A248" s="2" t="s">
        <v>4987</v>
      </c>
      <c r="B248" s="2" t="s">
        <v>2579</v>
      </c>
      <c r="C248" s="3" t="s">
        <v>4988</v>
      </c>
      <c r="D248" s="1" t="s">
        <v>237</v>
      </c>
      <c r="E248" s="3" t="s">
        <v>4988</v>
      </c>
      <c r="F248" s="1" t="s">
        <v>6</v>
      </c>
      <c r="G248" s="3" t="s">
        <v>4989</v>
      </c>
      <c r="H248" s="2" t="s">
        <v>4986</v>
      </c>
      <c r="I248" s="2" t="s">
        <v>4990</v>
      </c>
    </row>
    <row r="249" spans="1:9" x14ac:dyDescent="0.2">
      <c r="A249" s="2" t="s">
        <v>4987</v>
      </c>
      <c r="B249" s="2" t="s">
        <v>2580</v>
      </c>
      <c r="C249" s="3" t="s">
        <v>4988</v>
      </c>
      <c r="D249" s="1" t="s">
        <v>238</v>
      </c>
      <c r="E249" s="3" t="s">
        <v>4988</v>
      </c>
      <c r="F249" s="1" t="s">
        <v>39</v>
      </c>
      <c r="G249" s="3" t="s">
        <v>4989</v>
      </c>
      <c r="H249" s="2" t="s">
        <v>4986</v>
      </c>
      <c r="I249" s="2" t="s">
        <v>4990</v>
      </c>
    </row>
    <row r="250" spans="1:9" x14ac:dyDescent="0.2">
      <c r="A250" s="2" t="s">
        <v>4987</v>
      </c>
      <c r="B250" s="2" t="s">
        <v>2581</v>
      </c>
      <c r="C250" s="3" t="s">
        <v>4988</v>
      </c>
      <c r="D250" s="1" t="s">
        <v>239</v>
      </c>
      <c r="E250" s="3" t="s">
        <v>4988</v>
      </c>
      <c r="F250" s="1" t="s">
        <v>217</v>
      </c>
      <c r="G250" s="3" t="s">
        <v>4989</v>
      </c>
      <c r="H250" s="2" t="s">
        <v>4986</v>
      </c>
      <c r="I250" s="2" t="s">
        <v>4990</v>
      </c>
    </row>
    <row r="251" spans="1:9" x14ac:dyDescent="0.2">
      <c r="A251" s="2" t="s">
        <v>4987</v>
      </c>
      <c r="B251" s="2" t="s">
        <v>2582</v>
      </c>
      <c r="C251" s="3" t="s">
        <v>4988</v>
      </c>
      <c r="D251" s="1" t="s">
        <v>240</v>
      </c>
      <c r="E251" s="3" t="s">
        <v>4988</v>
      </c>
      <c r="F251" s="1" t="s">
        <v>241</v>
      </c>
      <c r="G251" s="3" t="s">
        <v>4989</v>
      </c>
      <c r="H251" s="2" t="s">
        <v>4986</v>
      </c>
      <c r="I251" s="2" t="s">
        <v>4990</v>
      </c>
    </row>
    <row r="252" spans="1:9" x14ac:dyDescent="0.2">
      <c r="A252" s="2" t="s">
        <v>4987</v>
      </c>
      <c r="B252" s="2" t="s">
        <v>2583</v>
      </c>
      <c r="C252" s="3" t="s">
        <v>4988</v>
      </c>
      <c r="D252" s="1" t="s">
        <v>242</v>
      </c>
      <c r="E252" s="3" t="s">
        <v>4988</v>
      </c>
      <c r="F252" s="1" t="s">
        <v>107</v>
      </c>
      <c r="G252" s="3" t="s">
        <v>4989</v>
      </c>
      <c r="H252" s="2" t="s">
        <v>4986</v>
      </c>
      <c r="I252" s="2" t="s">
        <v>4990</v>
      </c>
    </row>
    <row r="253" spans="1:9" x14ac:dyDescent="0.2">
      <c r="A253" s="2" t="s">
        <v>4987</v>
      </c>
      <c r="B253" s="2" t="s">
        <v>2584</v>
      </c>
      <c r="C253" s="3" t="s">
        <v>4988</v>
      </c>
      <c r="D253" s="1" t="s">
        <v>243</v>
      </c>
      <c r="E253" s="3" t="s">
        <v>4988</v>
      </c>
      <c r="F253" s="1" t="s">
        <v>8</v>
      </c>
      <c r="G253" s="3" t="s">
        <v>4989</v>
      </c>
      <c r="H253" s="2" t="s">
        <v>4986</v>
      </c>
      <c r="I253" s="2" t="s">
        <v>4990</v>
      </c>
    </row>
    <row r="254" spans="1:9" x14ac:dyDescent="0.2">
      <c r="A254" s="2" t="s">
        <v>4987</v>
      </c>
      <c r="B254" s="2" t="s">
        <v>2585</v>
      </c>
      <c r="C254" s="3" t="s">
        <v>4988</v>
      </c>
      <c r="D254" s="1" t="s">
        <v>244</v>
      </c>
      <c r="E254" s="3" t="s">
        <v>4988</v>
      </c>
      <c r="F254" s="1" t="s">
        <v>107</v>
      </c>
      <c r="G254" s="3" t="s">
        <v>4989</v>
      </c>
      <c r="H254" s="2" t="s">
        <v>4986</v>
      </c>
      <c r="I254" s="2" t="s">
        <v>4990</v>
      </c>
    </row>
    <row r="255" spans="1:9" x14ac:dyDescent="0.2">
      <c r="A255" s="2" t="s">
        <v>4987</v>
      </c>
      <c r="B255" s="2" t="s">
        <v>2586</v>
      </c>
      <c r="C255" s="3" t="s">
        <v>4988</v>
      </c>
      <c r="D255" s="1" t="s">
        <v>245</v>
      </c>
      <c r="E255" s="3" t="s">
        <v>4988</v>
      </c>
      <c r="F255" s="1" t="s">
        <v>90</v>
      </c>
      <c r="G255" s="3" t="s">
        <v>4989</v>
      </c>
      <c r="H255" s="2" t="s">
        <v>4986</v>
      </c>
      <c r="I255" s="2" t="s">
        <v>4990</v>
      </c>
    </row>
    <row r="256" spans="1:9" x14ac:dyDescent="0.2">
      <c r="A256" s="2" t="s">
        <v>4987</v>
      </c>
      <c r="B256" s="2" t="s">
        <v>2587</v>
      </c>
      <c r="C256" s="3" t="s">
        <v>4988</v>
      </c>
      <c r="D256" s="1" t="s">
        <v>246</v>
      </c>
      <c r="E256" s="3" t="s">
        <v>4988</v>
      </c>
      <c r="F256" s="1" t="s">
        <v>33</v>
      </c>
      <c r="G256" s="3" t="s">
        <v>4989</v>
      </c>
      <c r="H256" s="2" t="s">
        <v>4986</v>
      </c>
      <c r="I256" s="2" t="s">
        <v>4990</v>
      </c>
    </row>
    <row r="257" spans="1:9" x14ac:dyDescent="0.2">
      <c r="A257" s="2" t="s">
        <v>4987</v>
      </c>
      <c r="B257" s="2" t="s">
        <v>2588</v>
      </c>
      <c r="C257" s="3" t="s">
        <v>4988</v>
      </c>
      <c r="D257" s="1" t="s">
        <v>247</v>
      </c>
      <c r="E257" s="3" t="s">
        <v>4988</v>
      </c>
      <c r="F257" s="1" t="s">
        <v>6</v>
      </c>
      <c r="G257" s="3" t="s">
        <v>4989</v>
      </c>
      <c r="H257" s="2" t="s">
        <v>4986</v>
      </c>
      <c r="I257" s="2" t="s">
        <v>4990</v>
      </c>
    </row>
    <row r="258" spans="1:9" x14ac:dyDescent="0.2">
      <c r="A258" s="2" t="s">
        <v>4987</v>
      </c>
      <c r="B258" s="2" t="s">
        <v>2589</v>
      </c>
      <c r="C258" s="3" t="s">
        <v>4988</v>
      </c>
      <c r="D258" s="1" t="s">
        <v>248</v>
      </c>
      <c r="E258" s="3" t="s">
        <v>4988</v>
      </c>
      <c r="F258" s="1" t="s">
        <v>117</v>
      </c>
      <c r="G258" s="3" t="s">
        <v>4989</v>
      </c>
      <c r="H258" s="2" t="s">
        <v>4986</v>
      </c>
      <c r="I258" s="2" t="s">
        <v>4990</v>
      </c>
    </row>
    <row r="259" spans="1:9" x14ac:dyDescent="0.2">
      <c r="A259" s="2" t="s">
        <v>4987</v>
      </c>
      <c r="B259" s="2" t="s">
        <v>2590</v>
      </c>
      <c r="C259" s="3" t="s">
        <v>4988</v>
      </c>
      <c r="D259" s="1" t="s">
        <v>249</v>
      </c>
      <c r="E259" s="3" t="s">
        <v>4988</v>
      </c>
      <c r="F259" s="1" t="s">
        <v>8</v>
      </c>
      <c r="G259" s="3" t="s">
        <v>4989</v>
      </c>
      <c r="H259" s="2" t="s">
        <v>4986</v>
      </c>
      <c r="I259" s="2" t="s">
        <v>4990</v>
      </c>
    </row>
    <row r="260" spans="1:9" x14ac:dyDescent="0.2">
      <c r="A260" s="2" t="s">
        <v>4987</v>
      </c>
      <c r="B260" s="2" t="s">
        <v>2591</v>
      </c>
      <c r="C260" s="3" t="s">
        <v>4988</v>
      </c>
      <c r="D260" s="1" t="s">
        <v>250</v>
      </c>
      <c r="E260" s="3" t="s">
        <v>4988</v>
      </c>
      <c r="F260" s="1" t="s">
        <v>12</v>
      </c>
      <c r="G260" s="3" t="s">
        <v>4989</v>
      </c>
      <c r="H260" s="2" t="s">
        <v>4986</v>
      </c>
      <c r="I260" s="2" t="s">
        <v>4990</v>
      </c>
    </row>
    <row r="261" spans="1:9" x14ac:dyDescent="0.2">
      <c r="A261" s="2" t="s">
        <v>4987</v>
      </c>
      <c r="B261" s="2" t="s">
        <v>2592</v>
      </c>
      <c r="C261" s="3" t="s">
        <v>4988</v>
      </c>
      <c r="D261" s="1" t="s">
        <v>251</v>
      </c>
      <c r="E261" s="3" t="s">
        <v>4988</v>
      </c>
      <c r="F261" s="1" t="s">
        <v>62</v>
      </c>
      <c r="G261" s="3" t="s">
        <v>4989</v>
      </c>
      <c r="H261" s="2" t="s">
        <v>4986</v>
      </c>
      <c r="I261" s="2" t="s">
        <v>4990</v>
      </c>
    </row>
    <row r="262" spans="1:9" x14ac:dyDescent="0.2">
      <c r="A262" s="2" t="s">
        <v>4987</v>
      </c>
      <c r="B262" s="2" t="s">
        <v>2593</v>
      </c>
      <c r="C262" s="3" t="s">
        <v>4988</v>
      </c>
      <c r="D262" s="1" t="s">
        <v>252</v>
      </c>
      <c r="E262" s="3" t="s">
        <v>4988</v>
      </c>
      <c r="F262" s="1" t="s">
        <v>62</v>
      </c>
      <c r="G262" s="3" t="s">
        <v>4989</v>
      </c>
      <c r="H262" s="2" t="s">
        <v>4986</v>
      </c>
      <c r="I262" s="2" t="s">
        <v>4990</v>
      </c>
    </row>
    <row r="263" spans="1:9" x14ac:dyDescent="0.2">
      <c r="A263" s="2" t="s">
        <v>4987</v>
      </c>
      <c r="B263" s="2" t="s">
        <v>2594</v>
      </c>
      <c r="C263" s="3" t="s">
        <v>4988</v>
      </c>
      <c r="D263" s="1" t="s">
        <v>253</v>
      </c>
      <c r="E263" s="3" t="s">
        <v>4988</v>
      </c>
      <c r="F263" s="1" t="s">
        <v>12</v>
      </c>
      <c r="G263" s="3" t="s">
        <v>4989</v>
      </c>
      <c r="H263" s="2" t="s">
        <v>4986</v>
      </c>
      <c r="I263" s="2" t="s">
        <v>4990</v>
      </c>
    </row>
    <row r="264" spans="1:9" x14ac:dyDescent="0.2">
      <c r="A264" s="2" t="s">
        <v>4987</v>
      </c>
      <c r="B264" s="2" t="s">
        <v>2595</v>
      </c>
      <c r="C264" s="3" t="s">
        <v>4988</v>
      </c>
      <c r="D264" s="1" t="s">
        <v>254</v>
      </c>
      <c r="E264" s="3" t="s">
        <v>4988</v>
      </c>
      <c r="F264" s="1" t="s">
        <v>29</v>
      </c>
      <c r="G264" s="3" t="s">
        <v>4989</v>
      </c>
      <c r="H264" s="2" t="s">
        <v>4986</v>
      </c>
      <c r="I264" s="2" t="s">
        <v>4990</v>
      </c>
    </row>
    <row r="265" spans="1:9" x14ac:dyDescent="0.2">
      <c r="A265" s="2" t="s">
        <v>4987</v>
      </c>
      <c r="B265" s="2" t="s">
        <v>2596</v>
      </c>
      <c r="C265" s="3" t="s">
        <v>4988</v>
      </c>
      <c r="D265" s="1" t="s">
        <v>255</v>
      </c>
      <c r="E265" s="3" t="s">
        <v>4988</v>
      </c>
      <c r="F265" s="1" t="s">
        <v>35</v>
      </c>
      <c r="G265" s="3" t="s">
        <v>4989</v>
      </c>
      <c r="H265" s="2" t="s">
        <v>4986</v>
      </c>
      <c r="I265" s="2" t="s">
        <v>4990</v>
      </c>
    </row>
    <row r="266" spans="1:9" x14ac:dyDescent="0.2">
      <c r="A266" s="2" t="s">
        <v>4987</v>
      </c>
      <c r="B266" s="2" t="s">
        <v>2597</v>
      </c>
      <c r="C266" s="3" t="s">
        <v>4988</v>
      </c>
      <c r="D266" s="1" t="s">
        <v>256</v>
      </c>
      <c r="E266" s="3" t="s">
        <v>4988</v>
      </c>
      <c r="F266" s="1" t="s">
        <v>46</v>
      </c>
      <c r="G266" s="3" t="s">
        <v>4989</v>
      </c>
      <c r="H266" s="2" t="s">
        <v>4986</v>
      </c>
      <c r="I266" s="2" t="s">
        <v>4990</v>
      </c>
    </row>
    <row r="267" spans="1:9" x14ac:dyDescent="0.2">
      <c r="A267" s="2" t="s">
        <v>4987</v>
      </c>
      <c r="B267" s="2" t="s">
        <v>2598</v>
      </c>
      <c r="C267" s="3" t="s">
        <v>4988</v>
      </c>
      <c r="D267" s="1" t="s">
        <v>257</v>
      </c>
      <c r="E267" s="3" t="s">
        <v>4988</v>
      </c>
      <c r="F267" s="1" t="s">
        <v>6</v>
      </c>
      <c r="G267" s="3" t="s">
        <v>4989</v>
      </c>
      <c r="H267" s="2" t="s">
        <v>4986</v>
      </c>
      <c r="I267" s="2" t="s">
        <v>4990</v>
      </c>
    </row>
    <row r="268" spans="1:9" x14ac:dyDescent="0.2">
      <c r="A268" s="2" t="s">
        <v>4987</v>
      </c>
      <c r="B268" s="2" t="s">
        <v>2599</v>
      </c>
      <c r="C268" s="3" t="s">
        <v>4988</v>
      </c>
      <c r="D268" s="1" t="s">
        <v>258</v>
      </c>
      <c r="E268" s="3" t="s">
        <v>4988</v>
      </c>
      <c r="F268" s="1" t="s">
        <v>12</v>
      </c>
      <c r="G268" s="3" t="s">
        <v>4989</v>
      </c>
      <c r="H268" s="2" t="s">
        <v>4986</v>
      </c>
      <c r="I268" s="2" t="s">
        <v>4990</v>
      </c>
    </row>
    <row r="269" spans="1:9" x14ac:dyDescent="0.2">
      <c r="A269" s="2" t="s">
        <v>4987</v>
      </c>
      <c r="B269" s="2" t="s">
        <v>2600</v>
      </c>
      <c r="C269" s="3" t="s">
        <v>4988</v>
      </c>
      <c r="D269" s="1" t="s">
        <v>259</v>
      </c>
      <c r="E269" s="3" t="s">
        <v>4988</v>
      </c>
      <c r="F269" s="1" t="s">
        <v>55</v>
      </c>
      <c r="G269" s="3" t="s">
        <v>4989</v>
      </c>
      <c r="H269" s="2" t="s">
        <v>4986</v>
      </c>
      <c r="I269" s="2" t="s">
        <v>4990</v>
      </c>
    </row>
    <row r="270" spans="1:9" x14ac:dyDescent="0.2">
      <c r="A270" s="2" t="s">
        <v>4987</v>
      </c>
      <c r="B270" s="2" t="s">
        <v>2601</v>
      </c>
      <c r="C270" s="3" t="s">
        <v>4988</v>
      </c>
      <c r="D270" s="1" t="s">
        <v>260</v>
      </c>
      <c r="E270" s="3" t="s">
        <v>4988</v>
      </c>
      <c r="F270" s="1" t="s">
        <v>19</v>
      </c>
      <c r="G270" s="3" t="s">
        <v>4989</v>
      </c>
      <c r="H270" s="2" t="s">
        <v>4986</v>
      </c>
      <c r="I270" s="2" t="s">
        <v>4990</v>
      </c>
    </row>
    <row r="271" spans="1:9" x14ac:dyDescent="0.2">
      <c r="A271" s="2" t="s">
        <v>4987</v>
      </c>
      <c r="B271" s="2" t="s">
        <v>2602</v>
      </c>
      <c r="C271" s="3" t="s">
        <v>4988</v>
      </c>
      <c r="D271" s="1" t="s">
        <v>261</v>
      </c>
      <c r="E271" s="3" t="s">
        <v>4988</v>
      </c>
      <c r="F271" s="1" t="s">
        <v>262</v>
      </c>
      <c r="G271" s="3" t="s">
        <v>4989</v>
      </c>
      <c r="H271" s="2" t="s">
        <v>4986</v>
      </c>
      <c r="I271" s="2" t="s">
        <v>4990</v>
      </c>
    </row>
    <row r="272" spans="1:9" x14ac:dyDescent="0.2">
      <c r="A272" s="2" t="s">
        <v>4987</v>
      </c>
      <c r="B272" s="2" t="s">
        <v>2603</v>
      </c>
      <c r="C272" s="3" t="s">
        <v>4988</v>
      </c>
      <c r="D272" s="1" t="s">
        <v>263</v>
      </c>
      <c r="E272" s="3" t="s">
        <v>4988</v>
      </c>
      <c r="F272" s="1" t="s">
        <v>264</v>
      </c>
      <c r="G272" s="3" t="s">
        <v>4989</v>
      </c>
      <c r="H272" s="2" t="s">
        <v>4986</v>
      </c>
      <c r="I272" s="2" t="s">
        <v>4990</v>
      </c>
    </row>
    <row r="273" spans="1:9" x14ac:dyDescent="0.2">
      <c r="A273" s="2" t="s">
        <v>4987</v>
      </c>
      <c r="B273" s="2" t="s">
        <v>2604</v>
      </c>
      <c r="C273" s="3" t="s">
        <v>4988</v>
      </c>
      <c r="D273" s="1" t="s">
        <v>265</v>
      </c>
      <c r="E273" s="3" t="s">
        <v>4988</v>
      </c>
      <c r="F273" s="1" t="s">
        <v>59</v>
      </c>
      <c r="G273" s="3" t="s">
        <v>4989</v>
      </c>
      <c r="H273" s="2" t="s">
        <v>4986</v>
      </c>
      <c r="I273" s="2" t="s">
        <v>4990</v>
      </c>
    </row>
    <row r="274" spans="1:9" x14ac:dyDescent="0.2">
      <c r="A274" s="2" t="s">
        <v>4987</v>
      </c>
      <c r="B274" s="2" t="s">
        <v>2605</v>
      </c>
      <c r="C274" s="3" t="s">
        <v>4988</v>
      </c>
      <c r="D274" s="1" t="s">
        <v>266</v>
      </c>
      <c r="E274" s="3" t="s">
        <v>4988</v>
      </c>
      <c r="F274" s="1" t="s">
        <v>46</v>
      </c>
      <c r="G274" s="3" t="s">
        <v>4989</v>
      </c>
      <c r="H274" s="2" t="s">
        <v>4986</v>
      </c>
      <c r="I274" s="2" t="s">
        <v>4990</v>
      </c>
    </row>
    <row r="275" spans="1:9" x14ac:dyDescent="0.2">
      <c r="A275" s="2" t="s">
        <v>4987</v>
      </c>
      <c r="B275" s="2" t="s">
        <v>2606</v>
      </c>
      <c r="C275" s="3" t="s">
        <v>4988</v>
      </c>
      <c r="D275" s="1" t="s">
        <v>267</v>
      </c>
      <c r="E275" s="3" t="s">
        <v>4988</v>
      </c>
      <c r="F275" s="1" t="s">
        <v>12</v>
      </c>
      <c r="G275" s="3" t="s">
        <v>4989</v>
      </c>
      <c r="H275" s="2" t="s">
        <v>4986</v>
      </c>
      <c r="I275" s="2" t="s">
        <v>4990</v>
      </c>
    </row>
    <row r="276" spans="1:9" x14ac:dyDescent="0.2">
      <c r="A276" s="2" t="s">
        <v>4987</v>
      </c>
      <c r="B276" s="2" t="s">
        <v>2607</v>
      </c>
      <c r="C276" s="3" t="s">
        <v>4988</v>
      </c>
      <c r="D276" s="1" t="s">
        <v>268</v>
      </c>
      <c r="E276" s="3" t="s">
        <v>4988</v>
      </c>
      <c r="F276" s="1" t="s">
        <v>31</v>
      </c>
      <c r="G276" s="3" t="s">
        <v>4989</v>
      </c>
      <c r="H276" s="2" t="s">
        <v>4986</v>
      </c>
      <c r="I276" s="2" t="s">
        <v>4990</v>
      </c>
    </row>
    <row r="277" spans="1:9" x14ac:dyDescent="0.2">
      <c r="A277" s="2" t="s">
        <v>4987</v>
      </c>
      <c r="B277" s="2" t="s">
        <v>2608</v>
      </c>
      <c r="C277" s="3" t="s">
        <v>4988</v>
      </c>
      <c r="D277" s="1" t="s">
        <v>269</v>
      </c>
      <c r="E277" s="3" t="s">
        <v>4988</v>
      </c>
      <c r="F277" s="1" t="s">
        <v>129</v>
      </c>
      <c r="G277" s="3" t="s">
        <v>4989</v>
      </c>
      <c r="H277" s="2" t="s">
        <v>4986</v>
      </c>
      <c r="I277" s="2" t="s">
        <v>4990</v>
      </c>
    </row>
    <row r="278" spans="1:9" x14ac:dyDescent="0.2">
      <c r="A278" s="2" t="s">
        <v>4987</v>
      </c>
      <c r="B278" s="2" t="s">
        <v>2609</v>
      </c>
      <c r="C278" s="3" t="s">
        <v>4988</v>
      </c>
      <c r="D278" s="1" t="s">
        <v>270</v>
      </c>
      <c r="E278" s="3" t="s">
        <v>4988</v>
      </c>
      <c r="F278" s="1" t="s">
        <v>12</v>
      </c>
      <c r="G278" s="3" t="s">
        <v>4989</v>
      </c>
      <c r="H278" s="2" t="s">
        <v>4986</v>
      </c>
      <c r="I278" s="2" t="s">
        <v>4990</v>
      </c>
    </row>
    <row r="279" spans="1:9" x14ac:dyDescent="0.2">
      <c r="A279" s="2" t="s">
        <v>4987</v>
      </c>
      <c r="B279" s="2" t="s">
        <v>2610</v>
      </c>
      <c r="C279" s="3" t="s">
        <v>4988</v>
      </c>
      <c r="D279" s="1" t="s">
        <v>97</v>
      </c>
      <c r="E279" s="3" t="s">
        <v>4988</v>
      </c>
      <c r="F279" s="1" t="s">
        <v>55</v>
      </c>
      <c r="G279" s="3" t="s">
        <v>4989</v>
      </c>
      <c r="H279" s="2" t="s">
        <v>4986</v>
      </c>
      <c r="I279" s="2" t="s">
        <v>4990</v>
      </c>
    </row>
    <row r="280" spans="1:9" x14ac:dyDescent="0.2">
      <c r="A280" s="2" t="s">
        <v>4987</v>
      </c>
      <c r="B280" s="2" t="s">
        <v>2611</v>
      </c>
      <c r="C280" s="3" t="s">
        <v>4988</v>
      </c>
      <c r="D280" s="1" t="s">
        <v>271</v>
      </c>
      <c r="E280" s="3" t="s">
        <v>4988</v>
      </c>
      <c r="F280" s="1" t="s">
        <v>82</v>
      </c>
      <c r="G280" s="3" t="s">
        <v>4989</v>
      </c>
      <c r="H280" s="2" t="s">
        <v>4986</v>
      </c>
      <c r="I280" s="2" t="s">
        <v>4990</v>
      </c>
    </row>
    <row r="281" spans="1:9" x14ac:dyDescent="0.2">
      <c r="A281" s="2" t="s">
        <v>4987</v>
      </c>
      <c r="B281" s="2" t="s">
        <v>2612</v>
      </c>
      <c r="C281" s="3" t="s">
        <v>4988</v>
      </c>
      <c r="D281" s="1" t="s">
        <v>272</v>
      </c>
      <c r="E281" s="3" t="s">
        <v>4988</v>
      </c>
      <c r="F281" s="1" t="s">
        <v>8</v>
      </c>
      <c r="G281" s="3" t="s">
        <v>4989</v>
      </c>
      <c r="H281" s="2" t="s">
        <v>4986</v>
      </c>
      <c r="I281" s="2" t="s">
        <v>4990</v>
      </c>
    </row>
    <row r="282" spans="1:9" x14ac:dyDescent="0.2">
      <c r="A282" s="2" t="s">
        <v>4987</v>
      </c>
      <c r="B282" s="2" t="s">
        <v>2613</v>
      </c>
      <c r="C282" s="3" t="s">
        <v>4988</v>
      </c>
      <c r="D282" s="1" t="s">
        <v>273</v>
      </c>
      <c r="E282" s="3" t="s">
        <v>4988</v>
      </c>
      <c r="F282" s="1" t="s">
        <v>117</v>
      </c>
      <c r="G282" s="3" t="s">
        <v>4989</v>
      </c>
      <c r="H282" s="2" t="s">
        <v>4986</v>
      </c>
      <c r="I282" s="2" t="s">
        <v>4990</v>
      </c>
    </row>
    <row r="283" spans="1:9" x14ac:dyDescent="0.2">
      <c r="A283" s="2" t="s">
        <v>4987</v>
      </c>
      <c r="B283" s="2" t="s">
        <v>2614</v>
      </c>
      <c r="C283" s="3" t="s">
        <v>4988</v>
      </c>
      <c r="D283" s="1" t="s">
        <v>275</v>
      </c>
      <c r="E283" s="3" t="s">
        <v>4988</v>
      </c>
      <c r="F283" s="1" t="s">
        <v>62</v>
      </c>
      <c r="G283" s="3" t="s">
        <v>4989</v>
      </c>
      <c r="H283" s="2" t="s">
        <v>4986</v>
      </c>
      <c r="I283" s="2" t="s">
        <v>4990</v>
      </c>
    </row>
    <row r="284" spans="1:9" x14ac:dyDescent="0.2">
      <c r="A284" s="2" t="s">
        <v>4987</v>
      </c>
      <c r="B284" s="2" t="s">
        <v>2615</v>
      </c>
      <c r="C284" s="3" t="s">
        <v>4988</v>
      </c>
      <c r="D284" s="1" t="s">
        <v>276</v>
      </c>
      <c r="E284" s="3" t="s">
        <v>4988</v>
      </c>
      <c r="F284" s="1" t="s">
        <v>8</v>
      </c>
      <c r="G284" s="3" t="s">
        <v>4989</v>
      </c>
      <c r="H284" s="2" t="s">
        <v>4986</v>
      </c>
      <c r="I284" s="2" t="s">
        <v>4990</v>
      </c>
    </row>
    <row r="285" spans="1:9" x14ac:dyDescent="0.2">
      <c r="A285" s="2" t="s">
        <v>4987</v>
      </c>
      <c r="B285" s="2" t="s">
        <v>2616</v>
      </c>
      <c r="C285" s="3" t="s">
        <v>4988</v>
      </c>
      <c r="D285" s="1" t="s">
        <v>277</v>
      </c>
      <c r="E285" s="3" t="s">
        <v>4988</v>
      </c>
      <c r="F285" s="1" t="s">
        <v>6</v>
      </c>
      <c r="G285" s="3" t="s">
        <v>4989</v>
      </c>
      <c r="H285" s="2" t="s">
        <v>4986</v>
      </c>
      <c r="I285" s="2" t="s">
        <v>4990</v>
      </c>
    </row>
    <row r="286" spans="1:9" x14ac:dyDescent="0.2">
      <c r="A286" s="2" t="s">
        <v>4987</v>
      </c>
      <c r="B286" s="2" t="s">
        <v>2617</v>
      </c>
      <c r="C286" s="3" t="s">
        <v>4988</v>
      </c>
      <c r="D286" s="1" t="s">
        <v>278</v>
      </c>
      <c r="E286" s="3" t="s">
        <v>4988</v>
      </c>
      <c r="F286" s="1" t="s">
        <v>53</v>
      </c>
      <c r="G286" s="3" t="s">
        <v>4989</v>
      </c>
      <c r="H286" s="2" t="s">
        <v>4986</v>
      </c>
      <c r="I286" s="2" t="s">
        <v>4990</v>
      </c>
    </row>
    <row r="287" spans="1:9" x14ac:dyDescent="0.2">
      <c r="A287" s="2" t="s">
        <v>4987</v>
      </c>
      <c r="B287" s="2" t="s">
        <v>2618</v>
      </c>
      <c r="C287" s="3" t="s">
        <v>4988</v>
      </c>
      <c r="D287" s="1" t="s">
        <v>279</v>
      </c>
      <c r="E287" s="3" t="s">
        <v>4988</v>
      </c>
      <c r="F287" s="1" t="s">
        <v>59</v>
      </c>
      <c r="G287" s="3" t="s">
        <v>4989</v>
      </c>
      <c r="H287" s="2" t="s">
        <v>4986</v>
      </c>
      <c r="I287" s="2" t="s">
        <v>4990</v>
      </c>
    </row>
    <row r="288" spans="1:9" x14ac:dyDescent="0.2">
      <c r="A288" s="2" t="s">
        <v>4987</v>
      </c>
      <c r="B288" s="2" t="s">
        <v>2619</v>
      </c>
      <c r="C288" s="3" t="s">
        <v>4988</v>
      </c>
      <c r="D288" s="1" t="s">
        <v>280</v>
      </c>
      <c r="E288" s="3" t="s">
        <v>4988</v>
      </c>
      <c r="F288" s="1" t="s">
        <v>98</v>
      </c>
      <c r="G288" s="3" t="s">
        <v>4989</v>
      </c>
      <c r="H288" s="2" t="s">
        <v>4986</v>
      </c>
      <c r="I288" s="2" t="s">
        <v>4990</v>
      </c>
    </row>
    <row r="289" spans="1:9" x14ac:dyDescent="0.2">
      <c r="A289" s="2" t="s">
        <v>4987</v>
      </c>
      <c r="B289" s="2" t="s">
        <v>2620</v>
      </c>
      <c r="C289" s="3" t="s">
        <v>4988</v>
      </c>
      <c r="D289" s="1" t="s">
        <v>281</v>
      </c>
      <c r="E289" s="3" t="s">
        <v>4988</v>
      </c>
      <c r="F289" s="1" t="s">
        <v>8</v>
      </c>
      <c r="G289" s="3" t="s">
        <v>4989</v>
      </c>
      <c r="H289" s="2" t="s">
        <v>4986</v>
      </c>
      <c r="I289" s="2" t="s">
        <v>4990</v>
      </c>
    </row>
    <row r="290" spans="1:9" x14ac:dyDescent="0.2">
      <c r="A290" s="2" t="s">
        <v>4987</v>
      </c>
      <c r="B290" s="2" t="s">
        <v>2621</v>
      </c>
      <c r="C290" s="3" t="s">
        <v>4988</v>
      </c>
      <c r="D290" s="1" t="s">
        <v>282</v>
      </c>
      <c r="E290" s="3" t="s">
        <v>4988</v>
      </c>
      <c r="F290" s="1" t="s">
        <v>62</v>
      </c>
      <c r="G290" s="3" t="s">
        <v>4989</v>
      </c>
      <c r="H290" s="2" t="s">
        <v>4986</v>
      </c>
      <c r="I290" s="2" t="s">
        <v>4990</v>
      </c>
    </row>
    <row r="291" spans="1:9" x14ac:dyDescent="0.2">
      <c r="A291" s="2" t="s">
        <v>4987</v>
      </c>
      <c r="B291" s="2" t="s">
        <v>2622</v>
      </c>
      <c r="C291" s="3" t="s">
        <v>4988</v>
      </c>
      <c r="D291" s="1" t="s">
        <v>283</v>
      </c>
      <c r="E291" s="3" t="s">
        <v>4988</v>
      </c>
      <c r="F291" s="1" t="s">
        <v>6</v>
      </c>
      <c r="G291" s="3" t="s">
        <v>4989</v>
      </c>
      <c r="H291" s="2" t="s">
        <v>4986</v>
      </c>
      <c r="I291" s="2" t="s">
        <v>4990</v>
      </c>
    </row>
    <row r="292" spans="1:9" x14ac:dyDescent="0.2">
      <c r="A292" s="2" t="s">
        <v>4987</v>
      </c>
      <c r="B292" s="2" t="s">
        <v>2623</v>
      </c>
      <c r="C292" s="3" t="s">
        <v>4988</v>
      </c>
      <c r="D292" s="1" t="s">
        <v>284</v>
      </c>
      <c r="E292" s="3" t="s">
        <v>4988</v>
      </c>
      <c r="F292" s="1" t="s">
        <v>19</v>
      </c>
      <c r="G292" s="3" t="s">
        <v>4989</v>
      </c>
      <c r="H292" s="2" t="s">
        <v>4986</v>
      </c>
      <c r="I292" s="2" t="s">
        <v>4990</v>
      </c>
    </row>
    <row r="293" spans="1:9" x14ac:dyDescent="0.2">
      <c r="A293" s="2" t="s">
        <v>4987</v>
      </c>
      <c r="B293" s="2" t="s">
        <v>2624</v>
      </c>
      <c r="C293" s="3" t="s">
        <v>4988</v>
      </c>
      <c r="D293" s="1" t="s">
        <v>285</v>
      </c>
      <c r="E293" s="3" t="s">
        <v>4988</v>
      </c>
      <c r="F293" s="1" t="s">
        <v>8</v>
      </c>
      <c r="G293" s="3" t="s">
        <v>4989</v>
      </c>
      <c r="H293" s="2" t="s">
        <v>4986</v>
      </c>
      <c r="I293" s="2" t="s">
        <v>4990</v>
      </c>
    </row>
    <row r="294" spans="1:9" x14ac:dyDescent="0.2">
      <c r="A294" s="2" t="s">
        <v>4987</v>
      </c>
      <c r="B294" s="2" t="s">
        <v>2625</v>
      </c>
      <c r="C294" s="3" t="s">
        <v>4988</v>
      </c>
      <c r="D294" s="1" t="s">
        <v>286</v>
      </c>
      <c r="E294" s="3" t="s">
        <v>4988</v>
      </c>
      <c r="F294" s="1" t="s">
        <v>31</v>
      </c>
      <c r="G294" s="3" t="s">
        <v>4989</v>
      </c>
      <c r="H294" s="2" t="s">
        <v>4986</v>
      </c>
      <c r="I294" s="2" t="s">
        <v>4990</v>
      </c>
    </row>
    <row r="295" spans="1:9" x14ac:dyDescent="0.2">
      <c r="A295" s="2" t="s">
        <v>4987</v>
      </c>
      <c r="B295" s="2" t="s">
        <v>2626</v>
      </c>
      <c r="C295" s="3" t="s">
        <v>4988</v>
      </c>
      <c r="D295" s="1" t="s">
        <v>287</v>
      </c>
      <c r="E295" s="3" t="s">
        <v>4988</v>
      </c>
      <c r="F295" s="1" t="s">
        <v>8</v>
      </c>
      <c r="G295" s="3" t="s">
        <v>4989</v>
      </c>
      <c r="H295" s="2" t="s">
        <v>4986</v>
      </c>
      <c r="I295" s="2" t="s">
        <v>4990</v>
      </c>
    </row>
    <row r="296" spans="1:9" x14ac:dyDescent="0.2">
      <c r="A296" s="2" t="s">
        <v>4987</v>
      </c>
      <c r="B296" s="2" t="s">
        <v>2627</v>
      </c>
      <c r="C296" s="3" t="s">
        <v>4988</v>
      </c>
      <c r="D296" s="1" t="s">
        <v>288</v>
      </c>
      <c r="E296" s="3" t="s">
        <v>4988</v>
      </c>
      <c r="F296" s="1" t="s">
        <v>49</v>
      </c>
      <c r="G296" s="3" t="s">
        <v>4989</v>
      </c>
      <c r="H296" s="2" t="s">
        <v>4986</v>
      </c>
      <c r="I296" s="2" t="s">
        <v>4990</v>
      </c>
    </row>
    <row r="297" spans="1:9" x14ac:dyDescent="0.2">
      <c r="A297" s="2" t="s">
        <v>4987</v>
      </c>
      <c r="B297" s="2" t="s">
        <v>2628</v>
      </c>
      <c r="C297" s="3" t="s">
        <v>4988</v>
      </c>
      <c r="D297" s="1" t="s">
        <v>289</v>
      </c>
      <c r="E297" s="3" t="s">
        <v>4988</v>
      </c>
      <c r="F297" s="1" t="s">
        <v>90</v>
      </c>
      <c r="G297" s="3" t="s">
        <v>4989</v>
      </c>
      <c r="H297" s="2" t="s">
        <v>4986</v>
      </c>
      <c r="I297" s="2" t="s">
        <v>4990</v>
      </c>
    </row>
    <row r="298" spans="1:9" x14ac:dyDescent="0.2">
      <c r="A298" s="2" t="s">
        <v>4987</v>
      </c>
      <c r="B298" s="2" t="s">
        <v>2629</v>
      </c>
      <c r="C298" s="3" t="s">
        <v>4988</v>
      </c>
      <c r="D298" s="1" t="s">
        <v>290</v>
      </c>
      <c r="E298" s="3" t="s">
        <v>4988</v>
      </c>
      <c r="F298" s="1" t="s">
        <v>82</v>
      </c>
      <c r="G298" s="3" t="s">
        <v>4989</v>
      </c>
      <c r="H298" s="2" t="s">
        <v>4986</v>
      </c>
      <c r="I298" s="2" t="s">
        <v>4990</v>
      </c>
    </row>
    <row r="299" spans="1:9" x14ac:dyDescent="0.2">
      <c r="A299" s="2" t="s">
        <v>4987</v>
      </c>
      <c r="B299" s="2" t="s">
        <v>2630</v>
      </c>
      <c r="C299" s="3" t="s">
        <v>4988</v>
      </c>
      <c r="D299" s="1" t="s">
        <v>291</v>
      </c>
      <c r="E299" s="3" t="s">
        <v>4988</v>
      </c>
      <c r="F299" s="1" t="s">
        <v>35</v>
      </c>
      <c r="G299" s="3" t="s">
        <v>4989</v>
      </c>
      <c r="H299" s="2" t="s">
        <v>4986</v>
      </c>
      <c r="I299" s="2" t="s">
        <v>4990</v>
      </c>
    </row>
    <row r="300" spans="1:9" x14ac:dyDescent="0.2">
      <c r="A300" s="2" t="s">
        <v>4987</v>
      </c>
      <c r="B300" s="2" t="s">
        <v>2631</v>
      </c>
      <c r="C300" s="3" t="s">
        <v>4988</v>
      </c>
      <c r="D300" s="1" t="s">
        <v>292</v>
      </c>
      <c r="E300" s="3" t="s">
        <v>4988</v>
      </c>
      <c r="F300" s="1" t="s">
        <v>29</v>
      </c>
      <c r="G300" s="3" t="s">
        <v>4989</v>
      </c>
      <c r="H300" s="2" t="s">
        <v>4986</v>
      </c>
      <c r="I300" s="2" t="s">
        <v>4990</v>
      </c>
    </row>
    <row r="301" spans="1:9" x14ac:dyDescent="0.2">
      <c r="A301" s="2" t="s">
        <v>4987</v>
      </c>
      <c r="B301" s="2" t="s">
        <v>2632</v>
      </c>
      <c r="C301" s="3" t="s">
        <v>4988</v>
      </c>
      <c r="D301" s="1" t="s">
        <v>118</v>
      </c>
      <c r="E301" s="3" t="s">
        <v>4988</v>
      </c>
      <c r="F301" s="1" t="s">
        <v>84</v>
      </c>
      <c r="G301" s="3" t="s">
        <v>4989</v>
      </c>
      <c r="H301" s="2" t="s">
        <v>4986</v>
      </c>
      <c r="I301" s="2" t="s">
        <v>4990</v>
      </c>
    </row>
    <row r="302" spans="1:9" x14ac:dyDescent="0.2">
      <c r="A302" s="2" t="s">
        <v>4987</v>
      </c>
      <c r="B302" s="2" t="s">
        <v>2633</v>
      </c>
      <c r="C302" s="3" t="s">
        <v>4988</v>
      </c>
      <c r="D302" s="1" t="s">
        <v>293</v>
      </c>
      <c r="E302" s="3" t="s">
        <v>4988</v>
      </c>
      <c r="F302" s="1" t="s">
        <v>6</v>
      </c>
      <c r="G302" s="3" t="s">
        <v>4989</v>
      </c>
      <c r="H302" s="2" t="s">
        <v>4986</v>
      </c>
      <c r="I302" s="2" t="s">
        <v>4990</v>
      </c>
    </row>
    <row r="303" spans="1:9" x14ac:dyDescent="0.2">
      <c r="A303" s="2" t="s">
        <v>4987</v>
      </c>
      <c r="B303" s="2" t="s">
        <v>2634</v>
      </c>
      <c r="C303" s="3" t="s">
        <v>4988</v>
      </c>
      <c r="D303" s="1" t="s">
        <v>294</v>
      </c>
      <c r="E303" s="3" t="s">
        <v>4988</v>
      </c>
      <c r="F303" s="1" t="s">
        <v>33</v>
      </c>
      <c r="G303" s="3" t="s">
        <v>4989</v>
      </c>
      <c r="H303" s="2" t="s">
        <v>4986</v>
      </c>
      <c r="I303" s="2" t="s">
        <v>4990</v>
      </c>
    </row>
    <row r="304" spans="1:9" x14ac:dyDescent="0.2">
      <c r="A304" s="2" t="s">
        <v>4987</v>
      </c>
      <c r="B304" s="2" t="s">
        <v>2635</v>
      </c>
      <c r="C304" s="3" t="s">
        <v>4988</v>
      </c>
      <c r="D304" s="1" t="s">
        <v>295</v>
      </c>
      <c r="E304" s="3" t="s">
        <v>4988</v>
      </c>
      <c r="F304" s="1" t="s">
        <v>10</v>
      </c>
      <c r="G304" s="3" t="s">
        <v>4989</v>
      </c>
      <c r="H304" s="2" t="s">
        <v>4986</v>
      </c>
      <c r="I304" s="2" t="s">
        <v>4990</v>
      </c>
    </row>
    <row r="305" spans="1:9" x14ac:dyDescent="0.2">
      <c r="A305" s="2" t="s">
        <v>4987</v>
      </c>
      <c r="B305" s="2" t="s">
        <v>2636</v>
      </c>
      <c r="C305" s="3" t="s">
        <v>4988</v>
      </c>
      <c r="D305" s="1" t="s">
        <v>296</v>
      </c>
      <c r="E305" s="3" t="s">
        <v>4988</v>
      </c>
      <c r="F305" s="1" t="s">
        <v>8</v>
      </c>
      <c r="G305" s="3" t="s">
        <v>4989</v>
      </c>
      <c r="H305" s="2" t="s">
        <v>4986</v>
      </c>
      <c r="I305" s="2" t="s">
        <v>4990</v>
      </c>
    </row>
    <row r="306" spans="1:9" x14ac:dyDescent="0.2">
      <c r="A306" s="2" t="s">
        <v>4987</v>
      </c>
      <c r="B306" s="2" t="s">
        <v>2637</v>
      </c>
      <c r="C306" s="3" t="s">
        <v>4988</v>
      </c>
      <c r="D306" s="1" t="s">
        <v>297</v>
      </c>
      <c r="E306" s="3" t="s">
        <v>4988</v>
      </c>
      <c r="F306" s="1" t="s">
        <v>298</v>
      </c>
      <c r="G306" s="3" t="s">
        <v>4989</v>
      </c>
      <c r="H306" s="2" t="s">
        <v>4986</v>
      </c>
      <c r="I306" s="2" t="s">
        <v>4990</v>
      </c>
    </row>
    <row r="307" spans="1:9" x14ac:dyDescent="0.2">
      <c r="A307" s="2" t="s">
        <v>4987</v>
      </c>
      <c r="B307" s="2" t="s">
        <v>2638</v>
      </c>
      <c r="C307" s="3" t="s">
        <v>4988</v>
      </c>
      <c r="D307" s="1" t="s">
        <v>299</v>
      </c>
      <c r="E307" s="3" t="s">
        <v>4988</v>
      </c>
      <c r="F307" s="1" t="s">
        <v>123</v>
      </c>
      <c r="G307" s="3" t="s">
        <v>4989</v>
      </c>
      <c r="H307" s="2" t="s">
        <v>4986</v>
      </c>
      <c r="I307" s="2" t="s">
        <v>4990</v>
      </c>
    </row>
    <row r="308" spans="1:9" x14ac:dyDescent="0.2">
      <c r="A308" s="2" t="s">
        <v>4987</v>
      </c>
      <c r="B308" s="2" t="s">
        <v>2639</v>
      </c>
      <c r="C308" s="3" t="s">
        <v>4988</v>
      </c>
      <c r="D308" s="1" t="s">
        <v>300</v>
      </c>
      <c r="E308" s="3" t="s">
        <v>4988</v>
      </c>
      <c r="F308" s="1" t="s">
        <v>217</v>
      </c>
      <c r="G308" s="3" t="s">
        <v>4989</v>
      </c>
      <c r="H308" s="2" t="s">
        <v>4986</v>
      </c>
      <c r="I308" s="2" t="s">
        <v>4990</v>
      </c>
    </row>
    <row r="309" spans="1:9" x14ac:dyDescent="0.2">
      <c r="A309" s="2" t="s">
        <v>4987</v>
      </c>
      <c r="B309" s="2" t="s">
        <v>2640</v>
      </c>
      <c r="C309" s="3" t="s">
        <v>4988</v>
      </c>
      <c r="D309" s="1" t="s">
        <v>301</v>
      </c>
      <c r="E309" s="3" t="s">
        <v>4988</v>
      </c>
      <c r="F309" s="1" t="s">
        <v>57</v>
      </c>
      <c r="G309" s="3" t="s">
        <v>4989</v>
      </c>
      <c r="H309" s="2" t="s">
        <v>4986</v>
      </c>
      <c r="I309" s="2" t="s">
        <v>4990</v>
      </c>
    </row>
    <row r="310" spans="1:9" x14ac:dyDescent="0.2">
      <c r="A310" s="2" t="s">
        <v>4987</v>
      </c>
      <c r="B310" s="2" t="s">
        <v>2641</v>
      </c>
      <c r="C310" s="3" t="s">
        <v>4988</v>
      </c>
      <c r="D310" s="1" t="s">
        <v>302</v>
      </c>
      <c r="E310" s="3" t="s">
        <v>4988</v>
      </c>
      <c r="F310" s="1" t="s">
        <v>46</v>
      </c>
      <c r="G310" s="3" t="s">
        <v>4989</v>
      </c>
      <c r="H310" s="2" t="s">
        <v>4986</v>
      </c>
      <c r="I310" s="2" t="s">
        <v>4990</v>
      </c>
    </row>
    <row r="311" spans="1:9" x14ac:dyDescent="0.2">
      <c r="A311" s="2" t="s">
        <v>4987</v>
      </c>
      <c r="B311" s="2" t="s">
        <v>2642</v>
      </c>
      <c r="C311" s="3" t="s">
        <v>4988</v>
      </c>
      <c r="D311" s="1" t="s">
        <v>303</v>
      </c>
      <c r="E311" s="3" t="s">
        <v>4988</v>
      </c>
      <c r="F311" s="1" t="s">
        <v>102</v>
      </c>
      <c r="G311" s="3" t="s">
        <v>4989</v>
      </c>
      <c r="H311" s="2" t="s">
        <v>4986</v>
      </c>
      <c r="I311" s="2" t="s">
        <v>4990</v>
      </c>
    </row>
    <row r="312" spans="1:9" x14ac:dyDescent="0.2">
      <c r="A312" s="2" t="s">
        <v>4987</v>
      </c>
      <c r="B312" s="2" t="s">
        <v>2643</v>
      </c>
      <c r="C312" s="3" t="s">
        <v>4988</v>
      </c>
      <c r="D312" s="1" t="s">
        <v>304</v>
      </c>
      <c r="E312" s="3" t="s">
        <v>4988</v>
      </c>
      <c r="F312" s="1" t="s">
        <v>25</v>
      </c>
      <c r="G312" s="3" t="s">
        <v>4989</v>
      </c>
      <c r="H312" s="2" t="s">
        <v>4986</v>
      </c>
      <c r="I312" s="2" t="s">
        <v>4990</v>
      </c>
    </row>
    <row r="313" spans="1:9" x14ac:dyDescent="0.2">
      <c r="A313" s="2" t="s">
        <v>4987</v>
      </c>
      <c r="B313" s="2" t="s">
        <v>2644</v>
      </c>
      <c r="C313" s="3" t="s">
        <v>4988</v>
      </c>
      <c r="D313" s="1" t="s">
        <v>305</v>
      </c>
      <c r="E313" s="3" t="s">
        <v>4988</v>
      </c>
      <c r="F313" s="1" t="s">
        <v>102</v>
      </c>
      <c r="G313" s="3" t="s">
        <v>4989</v>
      </c>
      <c r="H313" s="2" t="s">
        <v>4986</v>
      </c>
      <c r="I313" s="2" t="s">
        <v>4990</v>
      </c>
    </row>
    <row r="314" spans="1:9" x14ac:dyDescent="0.2">
      <c r="A314" s="2" t="s">
        <v>4987</v>
      </c>
      <c r="B314" s="2" t="s">
        <v>2645</v>
      </c>
      <c r="C314" s="3" t="s">
        <v>4988</v>
      </c>
      <c r="D314" s="1" t="s">
        <v>306</v>
      </c>
      <c r="E314" s="3" t="s">
        <v>4988</v>
      </c>
      <c r="F314" s="1" t="s">
        <v>10</v>
      </c>
      <c r="G314" s="3" t="s">
        <v>4989</v>
      </c>
      <c r="H314" s="2" t="s">
        <v>4986</v>
      </c>
      <c r="I314" s="2" t="s">
        <v>4990</v>
      </c>
    </row>
    <row r="315" spans="1:9" x14ac:dyDescent="0.2">
      <c r="A315" s="2" t="s">
        <v>4987</v>
      </c>
      <c r="B315" s="2" t="s">
        <v>2646</v>
      </c>
      <c r="C315" s="3" t="s">
        <v>4988</v>
      </c>
      <c r="D315" s="1" t="s">
        <v>307</v>
      </c>
      <c r="E315" s="3" t="s">
        <v>4988</v>
      </c>
      <c r="F315" s="1" t="s">
        <v>8</v>
      </c>
      <c r="G315" s="3" t="s">
        <v>4989</v>
      </c>
      <c r="H315" s="2" t="s">
        <v>4986</v>
      </c>
      <c r="I315" s="2" t="s">
        <v>4990</v>
      </c>
    </row>
    <row r="316" spans="1:9" x14ac:dyDescent="0.2">
      <c r="A316" s="2" t="s">
        <v>4987</v>
      </c>
      <c r="B316" s="2" t="s">
        <v>2647</v>
      </c>
      <c r="C316" s="3" t="s">
        <v>4988</v>
      </c>
      <c r="D316" s="1" t="s">
        <v>308</v>
      </c>
      <c r="E316" s="3" t="s">
        <v>4988</v>
      </c>
      <c r="F316" s="1" t="s">
        <v>98</v>
      </c>
      <c r="G316" s="3" t="s">
        <v>4989</v>
      </c>
      <c r="H316" s="2" t="s">
        <v>4986</v>
      </c>
      <c r="I316" s="2" t="s">
        <v>4990</v>
      </c>
    </row>
    <row r="317" spans="1:9" x14ac:dyDescent="0.2">
      <c r="A317" s="2" t="s">
        <v>4987</v>
      </c>
      <c r="B317" s="2" t="s">
        <v>2648</v>
      </c>
      <c r="C317" s="3" t="s">
        <v>4988</v>
      </c>
      <c r="D317" s="1" t="s">
        <v>309</v>
      </c>
      <c r="E317" s="3" t="s">
        <v>4988</v>
      </c>
      <c r="F317" s="1" t="s">
        <v>6</v>
      </c>
      <c r="G317" s="3" t="s">
        <v>4989</v>
      </c>
      <c r="H317" s="2" t="s">
        <v>4986</v>
      </c>
      <c r="I317" s="2" t="s">
        <v>4990</v>
      </c>
    </row>
    <row r="318" spans="1:9" x14ac:dyDescent="0.2">
      <c r="A318" s="2" t="s">
        <v>4987</v>
      </c>
      <c r="B318" s="2" t="s">
        <v>2649</v>
      </c>
      <c r="C318" s="3" t="s">
        <v>4988</v>
      </c>
      <c r="D318" s="1" t="s">
        <v>310</v>
      </c>
      <c r="E318" s="3" t="s">
        <v>4988</v>
      </c>
      <c r="F318" s="1" t="s">
        <v>123</v>
      </c>
      <c r="G318" s="3" t="s">
        <v>4989</v>
      </c>
      <c r="H318" s="2" t="s">
        <v>4986</v>
      </c>
      <c r="I318" s="2" t="s">
        <v>4990</v>
      </c>
    </row>
    <row r="319" spans="1:9" x14ac:dyDescent="0.2">
      <c r="A319" s="2" t="s">
        <v>4987</v>
      </c>
      <c r="B319" s="2" t="s">
        <v>2650</v>
      </c>
      <c r="C319" s="3" t="s">
        <v>4988</v>
      </c>
      <c r="D319" s="1" t="s">
        <v>311</v>
      </c>
      <c r="E319" s="3" t="s">
        <v>4988</v>
      </c>
      <c r="F319" s="1" t="s">
        <v>33</v>
      </c>
      <c r="G319" s="3" t="s">
        <v>4989</v>
      </c>
      <c r="H319" s="2" t="s">
        <v>4986</v>
      </c>
      <c r="I319" s="2" t="s">
        <v>4990</v>
      </c>
    </row>
    <row r="320" spans="1:9" x14ac:dyDescent="0.2">
      <c r="A320" s="2" t="s">
        <v>4987</v>
      </c>
      <c r="B320" s="2" t="s">
        <v>2651</v>
      </c>
      <c r="C320" s="3" t="s">
        <v>4988</v>
      </c>
      <c r="D320" s="1" t="s">
        <v>312</v>
      </c>
      <c r="E320" s="3" t="s">
        <v>4988</v>
      </c>
      <c r="F320" s="1" t="s">
        <v>140</v>
      </c>
      <c r="G320" s="3" t="s">
        <v>4989</v>
      </c>
      <c r="H320" s="2" t="s">
        <v>4986</v>
      </c>
      <c r="I320" s="2" t="s">
        <v>4990</v>
      </c>
    </row>
    <row r="321" spans="1:9" x14ac:dyDescent="0.2">
      <c r="A321" s="2" t="s">
        <v>4987</v>
      </c>
      <c r="B321" s="2" t="s">
        <v>2652</v>
      </c>
      <c r="C321" s="3" t="s">
        <v>4988</v>
      </c>
      <c r="D321" s="1" t="s">
        <v>313</v>
      </c>
      <c r="E321" s="3" t="s">
        <v>4988</v>
      </c>
      <c r="F321" s="1" t="s">
        <v>46</v>
      </c>
      <c r="G321" s="3" t="s">
        <v>4989</v>
      </c>
      <c r="H321" s="2" t="s">
        <v>4986</v>
      </c>
      <c r="I321" s="2" t="s">
        <v>4990</v>
      </c>
    </row>
    <row r="322" spans="1:9" x14ac:dyDescent="0.2">
      <c r="A322" s="2" t="s">
        <v>4987</v>
      </c>
      <c r="B322" s="2" t="s">
        <v>2653</v>
      </c>
      <c r="C322" s="3" t="s">
        <v>4988</v>
      </c>
      <c r="D322" s="1" t="s">
        <v>314</v>
      </c>
      <c r="E322" s="3" t="s">
        <v>4988</v>
      </c>
      <c r="F322" s="1" t="s">
        <v>39</v>
      </c>
      <c r="G322" s="3" t="s">
        <v>4989</v>
      </c>
      <c r="H322" s="2" t="s">
        <v>4986</v>
      </c>
      <c r="I322" s="2" t="s">
        <v>4990</v>
      </c>
    </row>
    <row r="323" spans="1:9" x14ac:dyDescent="0.2">
      <c r="A323" s="2" t="s">
        <v>4987</v>
      </c>
      <c r="B323" s="2" t="s">
        <v>2654</v>
      </c>
      <c r="C323" s="3" t="s">
        <v>4988</v>
      </c>
      <c r="D323" s="1" t="s">
        <v>315</v>
      </c>
      <c r="E323" s="3" t="s">
        <v>4988</v>
      </c>
      <c r="F323" s="1" t="s">
        <v>59</v>
      </c>
      <c r="G323" s="3" t="s">
        <v>4989</v>
      </c>
      <c r="H323" s="2" t="s">
        <v>4986</v>
      </c>
      <c r="I323" s="2" t="s">
        <v>4990</v>
      </c>
    </row>
    <row r="324" spans="1:9" x14ac:dyDescent="0.2">
      <c r="A324" s="2" t="s">
        <v>4987</v>
      </c>
      <c r="B324" s="2" t="s">
        <v>2655</v>
      </c>
      <c r="C324" s="3" t="s">
        <v>4988</v>
      </c>
      <c r="D324" s="1" t="s">
        <v>316</v>
      </c>
      <c r="E324" s="3" t="s">
        <v>4988</v>
      </c>
      <c r="F324" s="1" t="s">
        <v>31</v>
      </c>
      <c r="G324" s="3" t="s">
        <v>4989</v>
      </c>
      <c r="H324" s="2" t="s">
        <v>4986</v>
      </c>
      <c r="I324" s="2" t="s">
        <v>4990</v>
      </c>
    </row>
    <row r="325" spans="1:9" x14ac:dyDescent="0.2">
      <c r="A325" s="2" t="s">
        <v>4987</v>
      </c>
      <c r="B325" s="2" t="s">
        <v>2656</v>
      </c>
      <c r="C325" s="3" t="s">
        <v>4988</v>
      </c>
      <c r="D325" s="1" t="s">
        <v>317</v>
      </c>
      <c r="E325" s="3" t="s">
        <v>4988</v>
      </c>
      <c r="F325" s="1" t="s">
        <v>37</v>
      </c>
      <c r="G325" s="3" t="s">
        <v>4989</v>
      </c>
      <c r="H325" s="2" t="s">
        <v>4986</v>
      </c>
      <c r="I325" s="2" t="s">
        <v>4990</v>
      </c>
    </row>
    <row r="326" spans="1:9" x14ac:dyDescent="0.2">
      <c r="A326" s="2" t="s">
        <v>4987</v>
      </c>
      <c r="B326" s="2" t="s">
        <v>2657</v>
      </c>
      <c r="C326" s="3" t="s">
        <v>4988</v>
      </c>
      <c r="D326" s="1" t="s">
        <v>318</v>
      </c>
      <c r="E326" s="3" t="s">
        <v>4988</v>
      </c>
      <c r="F326" s="1" t="s">
        <v>8</v>
      </c>
      <c r="G326" s="3" t="s">
        <v>4989</v>
      </c>
      <c r="H326" s="2" t="s">
        <v>4986</v>
      </c>
      <c r="I326" s="2" t="s">
        <v>4990</v>
      </c>
    </row>
    <row r="327" spans="1:9" x14ac:dyDescent="0.2">
      <c r="A327" s="2" t="s">
        <v>4987</v>
      </c>
      <c r="B327" s="2" t="s">
        <v>2658</v>
      </c>
      <c r="C327" s="3" t="s">
        <v>4988</v>
      </c>
      <c r="D327" s="1" t="s">
        <v>319</v>
      </c>
      <c r="E327" s="3" t="s">
        <v>4988</v>
      </c>
      <c r="F327" s="1" t="s">
        <v>46</v>
      </c>
      <c r="G327" s="3" t="s">
        <v>4989</v>
      </c>
      <c r="H327" s="2" t="s">
        <v>4986</v>
      </c>
      <c r="I327" s="2" t="s">
        <v>4990</v>
      </c>
    </row>
    <row r="328" spans="1:9" x14ac:dyDescent="0.2">
      <c r="A328" s="2" t="s">
        <v>4987</v>
      </c>
      <c r="B328" s="2" t="s">
        <v>2659</v>
      </c>
      <c r="C328" s="3" t="s">
        <v>4988</v>
      </c>
      <c r="D328" s="1" t="s">
        <v>320</v>
      </c>
      <c r="E328" s="3" t="s">
        <v>4988</v>
      </c>
      <c r="F328" s="1" t="s">
        <v>53</v>
      </c>
      <c r="G328" s="3" t="s">
        <v>4989</v>
      </c>
      <c r="H328" s="2" t="s">
        <v>4986</v>
      </c>
      <c r="I328" s="2" t="s">
        <v>4990</v>
      </c>
    </row>
    <row r="329" spans="1:9" x14ac:dyDescent="0.2">
      <c r="A329" s="2" t="s">
        <v>4987</v>
      </c>
      <c r="B329" s="2" t="s">
        <v>2660</v>
      </c>
      <c r="C329" s="3" t="s">
        <v>4988</v>
      </c>
      <c r="D329" s="1" t="s">
        <v>321</v>
      </c>
      <c r="E329" s="3" t="s">
        <v>4988</v>
      </c>
      <c r="F329" s="1" t="s">
        <v>55</v>
      </c>
      <c r="G329" s="3" t="s">
        <v>4989</v>
      </c>
      <c r="H329" s="2" t="s">
        <v>4986</v>
      </c>
      <c r="I329" s="2" t="s">
        <v>4990</v>
      </c>
    </row>
    <row r="330" spans="1:9" x14ac:dyDescent="0.2">
      <c r="A330" s="2" t="s">
        <v>4987</v>
      </c>
      <c r="B330" s="2" t="s">
        <v>2661</v>
      </c>
      <c r="C330" s="3" t="s">
        <v>4988</v>
      </c>
      <c r="D330" s="1" t="s">
        <v>322</v>
      </c>
      <c r="E330" s="3" t="s">
        <v>4988</v>
      </c>
      <c r="F330" s="1" t="s">
        <v>53</v>
      </c>
      <c r="G330" s="3" t="s">
        <v>4989</v>
      </c>
      <c r="H330" s="2" t="s">
        <v>4986</v>
      </c>
      <c r="I330" s="2" t="s">
        <v>4990</v>
      </c>
    </row>
    <row r="331" spans="1:9" x14ac:dyDescent="0.2">
      <c r="A331" s="2" t="s">
        <v>4987</v>
      </c>
      <c r="B331" s="2" t="s">
        <v>2662</v>
      </c>
      <c r="C331" s="3" t="s">
        <v>4988</v>
      </c>
      <c r="D331" s="1" t="s">
        <v>323</v>
      </c>
      <c r="E331" s="3" t="s">
        <v>4988</v>
      </c>
      <c r="F331" s="1" t="s">
        <v>70</v>
      </c>
      <c r="G331" s="3" t="s">
        <v>4989</v>
      </c>
      <c r="H331" s="2" t="s">
        <v>4986</v>
      </c>
      <c r="I331" s="2" t="s">
        <v>4990</v>
      </c>
    </row>
    <row r="332" spans="1:9" x14ac:dyDescent="0.2">
      <c r="A332" s="2" t="s">
        <v>4987</v>
      </c>
      <c r="B332" s="2" t="s">
        <v>2663</v>
      </c>
      <c r="C332" s="3" t="s">
        <v>4988</v>
      </c>
      <c r="D332" s="1" t="s">
        <v>324</v>
      </c>
      <c r="E332" s="3" t="s">
        <v>4988</v>
      </c>
      <c r="F332" s="1" t="s">
        <v>8</v>
      </c>
      <c r="G332" s="3" t="s">
        <v>4989</v>
      </c>
      <c r="H332" s="2" t="s">
        <v>4986</v>
      </c>
      <c r="I332" s="2" t="s">
        <v>4990</v>
      </c>
    </row>
    <row r="333" spans="1:9" x14ac:dyDescent="0.2">
      <c r="A333" s="2" t="s">
        <v>4987</v>
      </c>
      <c r="B333" s="2" t="s">
        <v>2664</v>
      </c>
      <c r="C333" s="3" t="s">
        <v>4988</v>
      </c>
      <c r="D333" s="1" t="s">
        <v>325</v>
      </c>
      <c r="E333" s="3" t="s">
        <v>4988</v>
      </c>
      <c r="F333" s="1" t="s">
        <v>16</v>
      </c>
      <c r="G333" s="3" t="s">
        <v>4989</v>
      </c>
      <c r="H333" s="2" t="s">
        <v>4986</v>
      </c>
      <c r="I333" s="2" t="s">
        <v>4990</v>
      </c>
    </row>
    <row r="334" spans="1:9" x14ac:dyDescent="0.2">
      <c r="A334" s="2" t="s">
        <v>4987</v>
      </c>
      <c r="B334" s="2" t="s">
        <v>2665</v>
      </c>
      <c r="C334" s="3" t="s">
        <v>4988</v>
      </c>
      <c r="D334" s="1" t="s">
        <v>326</v>
      </c>
      <c r="E334" s="3" t="s">
        <v>4988</v>
      </c>
      <c r="F334" s="1" t="s">
        <v>90</v>
      </c>
      <c r="G334" s="3" t="s">
        <v>4989</v>
      </c>
      <c r="H334" s="2" t="s">
        <v>4986</v>
      </c>
      <c r="I334" s="2" t="s">
        <v>4990</v>
      </c>
    </row>
    <row r="335" spans="1:9" x14ac:dyDescent="0.2">
      <c r="A335" s="2" t="s">
        <v>4987</v>
      </c>
      <c r="B335" s="2" t="s">
        <v>2666</v>
      </c>
      <c r="C335" s="3" t="s">
        <v>4988</v>
      </c>
      <c r="D335" s="1" t="s">
        <v>327</v>
      </c>
      <c r="E335" s="3" t="s">
        <v>4988</v>
      </c>
      <c r="F335" s="1" t="s">
        <v>262</v>
      </c>
      <c r="G335" s="3" t="s">
        <v>4989</v>
      </c>
      <c r="H335" s="2" t="s">
        <v>4986</v>
      </c>
      <c r="I335" s="2" t="s">
        <v>4990</v>
      </c>
    </row>
    <row r="336" spans="1:9" x14ac:dyDescent="0.2">
      <c r="A336" s="2" t="s">
        <v>4987</v>
      </c>
      <c r="B336" s="2" t="s">
        <v>2667</v>
      </c>
      <c r="C336" s="3" t="s">
        <v>4988</v>
      </c>
      <c r="D336" s="1" t="s">
        <v>328</v>
      </c>
      <c r="E336" s="3" t="s">
        <v>4988</v>
      </c>
      <c r="F336" s="1" t="s">
        <v>8</v>
      </c>
      <c r="G336" s="3" t="s">
        <v>4989</v>
      </c>
      <c r="H336" s="2" t="s">
        <v>4986</v>
      </c>
      <c r="I336" s="2" t="s">
        <v>4990</v>
      </c>
    </row>
    <row r="337" spans="1:9" x14ac:dyDescent="0.2">
      <c r="A337" s="2" t="s">
        <v>4987</v>
      </c>
      <c r="B337" s="2" t="s">
        <v>2668</v>
      </c>
      <c r="C337" s="3" t="s">
        <v>4988</v>
      </c>
      <c r="D337" s="1" t="s">
        <v>329</v>
      </c>
      <c r="E337" s="3" t="s">
        <v>4988</v>
      </c>
      <c r="F337" s="1" t="s">
        <v>53</v>
      </c>
      <c r="G337" s="3" t="s">
        <v>4989</v>
      </c>
      <c r="H337" s="2" t="s">
        <v>4986</v>
      </c>
      <c r="I337" s="2" t="s">
        <v>4990</v>
      </c>
    </row>
    <row r="338" spans="1:9" x14ac:dyDescent="0.2">
      <c r="A338" s="2" t="s">
        <v>4987</v>
      </c>
      <c r="B338" s="2" t="s">
        <v>2669</v>
      </c>
      <c r="C338" s="3" t="s">
        <v>4988</v>
      </c>
      <c r="D338" s="1" t="s">
        <v>330</v>
      </c>
      <c r="E338" s="3" t="s">
        <v>4988</v>
      </c>
      <c r="F338" s="1" t="s">
        <v>12</v>
      </c>
      <c r="G338" s="3" t="s">
        <v>4989</v>
      </c>
      <c r="H338" s="2" t="s">
        <v>4986</v>
      </c>
      <c r="I338" s="2" t="s">
        <v>4990</v>
      </c>
    </row>
    <row r="339" spans="1:9" x14ac:dyDescent="0.2">
      <c r="A339" s="2" t="s">
        <v>4987</v>
      </c>
      <c r="B339" s="2" t="s">
        <v>2670</v>
      </c>
      <c r="C339" s="3" t="s">
        <v>4988</v>
      </c>
      <c r="D339" s="1" t="s">
        <v>331</v>
      </c>
      <c r="E339" s="3" t="s">
        <v>4988</v>
      </c>
      <c r="F339" s="1" t="s">
        <v>33</v>
      </c>
      <c r="G339" s="3" t="s">
        <v>4989</v>
      </c>
      <c r="H339" s="2" t="s">
        <v>4986</v>
      </c>
      <c r="I339" s="2" t="s">
        <v>4990</v>
      </c>
    </row>
    <row r="340" spans="1:9" x14ac:dyDescent="0.2">
      <c r="A340" s="2" t="s">
        <v>4987</v>
      </c>
      <c r="B340" s="2" t="s">
        <v>2671</v>
      </c>
      <c r="C340" s="3" t="s">
        <v>4988</v>
      </c>
      <c r="D340" s="1" t="s">
        <v>54</v>
      </c>
      <c r="E340" s="3" t="s">
        <v>4988</v>
      </c>
      <c r="F340" s="1" t="s">
        <v>262</v>
      </c>
      <c r="G340" s="3" t="s">
        <v>4989</v>
      </c>
      <c r="H340" s="2" t="s">
        <v>4986</v>
      </c>
      <c r="I340" s="2" t="s">
        <v>4990</v>
      </c>
    </row>
    <row r="341" spans="1:9" x14ac:dyDescent="0.2">
      <c r="A341" s="2" t="s">
        <v>4987</v>
      </c>
      <c r="B341" s="2" t="s">
        <v>2672</v>
      </c>
      <c r="C341" s="3" t="s">
        <v>4988</v>
      </c>
      <c r="D341" s="1" t="s">
        <v>332</v>
      </c>
      <c r="E341" s="3" t="s">
        <v>4988</v>
      </c>
      <c r="F341" s="1" t="s">
        <v>16</v>
      </c>
      <c r="G341" s="3" t="s">
        <v>4989</v>
      </c>
      <c r="H341" s="2" t="s">
        <v>4986</v>
      </c>
      <c r="I341" s="2" t="s">
        <v>4990</v>
      </c>
    </row>
    <row r="342" spans="1:9" x14ac:dyDescent="0.2">
      <c r="A342" s="2" t="s">
        <v>4987</v>
      </c>
      <c r="B342" s="2" t="s">
        <v>2673</v>
      </c>
      <c r="C342" s="3" t="s">
        <v>4988</v>
      </c>
      <c r="D342" s="1" t="s">
        <v>333</v>
      </c>
      <c r="E342" s="3" t="s">
        <v>4988</v>
      </c>
      <c r="F342" s="1" t="s">
        <v>19</v>
      </c>
      <c r="G342" s="3" t="s">
        <v>4989</v>
      </c>
      <c r="H342" s="2" t="s">
        <v>4986</v>
      </c>
      <c r="I342" s="2" t="s">
        <v>4990</v>
      </c>
    </row>
    <row r="343" spans="1:9" x14ac:dyDescent="0.2">
      <c r="A343" s="2" t="s">
        <v>4987</v>
      </c>
      <c r="B343" s="2" t="s">
        <v>2674</v>
      </c>
      <c r="C343" s="3" t="s">
        <v>4988</v>
      </c>
      <c r="D343" s="1" t="s">
        <v>334</v>
      </c>
      <c r="E343" s="3" t="s">
        <v>4988</v>
      </c>
      <c r="F343" s="1" t="s">
        <v>53</v>
      </c>
      <c r="G343" s="3" t="s">
        <v>4989</v>
      </c>
      <c r="H343" s="2" t="s">
        <v>4986</v>
      </c>
      <c r="I343" s="2" t="s">
        <v>4990</v>
      </c>
    </row>
    <row r="344" spans="1:9" x14ac:dyDescent="0.2">
      <c r="A344" s="2" t="s">
        <v>4987</v>
      </c>
      <c r="B344" s="2" t="s">
        <v>2675</v>
      </c>
      <c r="C344" s="3" t="s">
        <v>4988</v>
      </c>
      <c r="D344" s="1" t="s">
        <v>335</v>
      </c>
      <c r="E344" s="3" t="s">
        <v>4988</v>
      </c>
      <c r="F344" s="1" t="s">
        <v>57</v>
      </c>
      <c r="G344" s="3" t="s">
        <v>4989</v>
      </c>
      <c r="H344" s="2" t="s">
        <v>4986</v>
      </c>
      <c r="I344" s="2" t="s">
        <v>4990</v>
      </c>
    </row>
    <row r="345" spans="1:9" x14ac:dyDescent="0.2">
      <c r="A345" s="2" t="s">
        <v>4987</v>
      </c>
      <c r="B345" s="2" t="s">
        <v>2676</v>
      </c>
      <c r="C345" s="3" t="s">
        <v>4988</v>
      </c>
      <c r="D345" s="1" t="s">
        <v>336</v>
      </c>
      <c r="E345" s="3" t="s">
        <v>4988</v>
      </c>
      <c r="F345" s="1" t="s">
        <v>53</v>
      </c>
      <c r="G345" s="3" t="s">
        <v>4989</v>
      </c>
      <c r="H345" s="2" t="s">
        <v>4986</v>
      </c>
      <c r="I345" s="2" t="s">
        <v>4990</v>
      </c>
    </row>
    <row r="346" spans="1:9" x14ac:dyDescent="0.2">
      <c r="A346" s="2" t="s">
        <v>4987</v>
      </c>
      <c r="B346" s="2" t="s">
        <v>2677</v>
      </c>
      <c r="C346" s="3" t="s">
        <v>4988</v>
      </c>
      <c r="D346" s="1" t="s">
        <v>337</v>
      </c>
      <c r="E346" s="3" t="s">
        <v>4988</v>
      </c>
      <c r="F346" s="1" t="s">
        <v>55</v>
      </c>
      <c r="G346" s="3" t="s">
        <v>4989</v>
      </c>
      <c r="H346" s="2" t="s">
        <v>4986</v>
      </c>
      <c r="I346" s="2" t="s">
        <v>4990</v>
      </c>
    </row>
    <row r="347" spans="1:9" x14ac:dyDescent="0.2">
      <c r="A347" s="2" t="s">
        <v>4987</v>
      </c>
      <c r="B347" s="2" t="s">
        <v>2678</v>
      </c>
      <c r="C347" s="3" t="s">
        <v>4988</v>
      </c>
      <c r="D347" s="1" t="s">
        <v>338</v>
      </c>
      <c r="E347" s="3" t="s">
        <v>4988</v>
      </c>
      <c r="F347" s="1" t="s">
        <v>39</v>
      </c>
      <c r="G347" s="3" t="s">
        <v>4989</v>
      </c>
      <c r="H347" s="2" t="s">
        <v>4986</v>
      </c>
      <c r="I347" s="2" t="s">
        <v>4990</v>
      </c>
    </row>
    <row r="348" spans="1:9" x14ac:dyDescent="0.2">
      <c r="A348" s="2" t="s">
        <v>4987</v>
      </c>
      <c r="B348" s="2" t="s">
        <v>2679</v>
      </c>
      <c r="C348" s="3" t="s">
        <v>4988</v>
      </c>
      <c r="D348" s="1" t="s">
        <v>339</v>
      </c>
      <c r="E348" s="3" t="s">
        <v>4988</v>
      </c>
      <c r="F348" s="1" t="s">
        <v>94</v>
      </c>
      <c r="G348" s="3" t="s">
        <v>4989</v>
      </c>
      <c r="H348" s="2" t="s">
        <v>4986</v>
      </c>
      <c r="I348" s="2" t="s">
        <v>4990</v>
      </c>
    </row>
    <row r="349" spans="1:9" x14ac:dyDescent="0.2">
      <c r="A349" s="2" t="s">
        <v>4987</v>
      </c>
      <c r="B349" s="2" t="s">
        <v>2680</v>
      </c>
      <c r="C349" s="3" t="s">
        <v>4988</v>
      </c>
      <c r="D349" s="1" t="s">
        <v>340</v>
      </c>
      <c r="E349" s="3" t="s">
        <v>4988</v>
      </c>
      <c r="F349" s="1" t="s">
        <v>33</v>
      </c>
      <c r="G349" s="3" t="s">
        <v>4989</v>
      </c>
      <c r="H349" s="2" t="s">
        <v>4986</v>
      </c>
      <c r="I349" s="2" t="s">
        <v>4990</v>
      </c>
    </row>
    <row r="350" spans="1:9" x14ac:dyDescent="0.2">
      <c r="A350" s="2" t="s">
        <v>4987</v>
      </c>
      <c r="B350" s="2" t="s">
        <v>2681</v>
      </c>
      <c r="C350" s="3" t="s">
        <v>4988</v>
      </c>
      <c r="D350" s="1" t="s">
        <v>341</v>
      </c>
      <c r="E350" s="3" t="s">
        <v>4988</v>
      </c>
      <c r="F350" s="1" t="s">
        <v>8</v>
      </c>
      <c r="G350" s="3" t="s">
        <v>4989</v>
      </c>
      <c r="H350" s="2" t="s">
        <v>4986</v>
      </c>
      <c r="I350" s="2" t="s">
        <v>4990</v>
      </c>
    </row>
    <row r="351" spans="1:9" x14ac:dyDescent="0.2">
      <c r="A351" s="2" t="s">
        <v>4987</v>
      </c>
      <c r="B351" s="2" t="s">
        <v>2682</v>
      </c>
      <c r="C351" s="3" t="s">
        <v>4988</v>
      </c>
      <c r="D351" s="1" t="s">
        <v>342</v>
      </c>
      <c r="E351" s="3" t="s">
        <v>4988</v>
      </c>
      <c r="F351" s="1" t="s">
        <v>8</v>
      </c>
      <c r="G351" s="3" t="s">
        <v>4989</v>
      </c>
      <c r="H351" s="2" t="s">
        <v>4986</v>
      </c>
      <c r="I351" s="2" t="s">
        <v>4990</v>
      </c>
    </row>
    <row r="352" spans="1:9" x14ac:dyDescent="0.2">
      <c r="A352" s="2" t="s">
        <v>4987</v>
      </c>
      <c r="B352" s="2" t="s">
        <v>2683</v>
      </c>
      <c r="C352" s="3" t="s">
        <v>4988</v>
      </c>
      <c r="D352" s="1" t="s">
        <v>343</v>
      </c>
      <c r="E352" s="3" t="s">
        <v>4988</v>
      </c>
      <c r="F352" s="1" t="s">
        <v>46</v>
      </c>
      <c r="G352" s="3" t="s">
        <v>4989</v>
      </c>
      <c r="H352" s="2" t="s">
        <v>4986</v>
      </c>
      <c r="I352" s="2" t="s">
        <v>4990</v>
      </c>
    </row>
    <row r="353" spans="1:9" x14ac:dyDescent="0.2">
      <c r="A353" s="2" t="s">
        <v>4987</v>
      </c>
      <c r="B353" s="2" t="s">
        <v>2684</v>
      </c>
      <c r="C353" s="3" t="s">
        <v>4988</v>
      </c>
      <c r="D353" s="1" t="s">
        <v>344</v>
      </c>
      <c r="E353" s="3" t="s">
        <v>4988</v>
      </c>
      <c r="F353" s="1" t="s">
        <v>264</v>
      </c>
      <c r="G353" s="3" t="s">
        <v>4989</v>
      </c>
      <c r="H353" s="2" t="s">
        <v>4986</v>
      </c>
      <c r="I353" s="2" t="s">
        <v>4990</v>
      </c>
    </row>
    <row r="354" spans="1:9" x14ac:dyDescent="0.2">
      <c r="A354" s="2" t="s">
        <v>4987</v>
      </c>
      <c r="B354" s="2" t="s">
        <v>2685</v>
      </c>
      <c r="C354" s="3" t="s">
        <v>4988</v>
      </c>
      <c r="D354" s="1" t="s">
        <v>345</v>
      </c>
      <c r="E354" s="3" t="s">
        <v>4988</v>
      </c>
      <c r="F354" s="1" t="s">
        <v>10</v>
      </c>
      <c r="G354" s="3" t="s">
        <v>4989</v>
      </c>
      <c r="H354" s="2" t="s">
        <v>4986</v>
      </c>
      <c r="I354" s="2" t="s">
        <v>4990</v>
      </c>
    </row>
    <row r="355" spans="1:9" x14ac:dyDescent="0.2">
      <c r="A355" s="2" t="s">
        <v>4987</v>
      </c>
      <c r="B355" s="2" t="s">
        <v>2686</v>
      </c>
      <c r="C355" s="3" t="s">
        <v>4988</v>
      </c>
      <c r="D355" s="1" t="s">
        <v>346</v>
      </c>
      <c r="E355" s="3" t="s">
        <v>4988</v>
      </c>
      <c r="F355" s="1" t="s">
        <v>16</v>
      </c>
      <c r="G355" s="3" t="s">
        <v>4989</v>
      </c>
      <c r="H355" s="2" t="s">
        <v>4986</v>
      </c>
      <c r="I355" s="2" t="s">
        <v>4990</v>
      </c>
    </row>
    <row r="356" spans="1:9" x14ac:dyDescent="0.2">
      <c r="A356" s="2" t="s">
        <v>4987</v>
      </c>
      <c r="B356" s="2" t="s">
        <v>2687</v>
      </c>
      <c r="C356" s="3" t="s">
        <v>4988</v>
      </c>
      <c r="D356" s="1" t="s">
        <v>347</v>
      </c>
      <c r="E356" s="3" t="s">
        <v>4988</v>
      </c>
      <c r="F356" s="1" t="s">
        <v>55</v>
      </c>
      <c r="G356" s="3" t="s">
        <v>4989</v>
      </c>
      <c r="H356" s="2" t="s">
        <v>4986</v>
      </c>
      <c r="I356" s="2" t="s">
        <v>4990</v>
      </c>
    </row>
    <row r="357" spans="1:9" x14ac:dyDescent="0.2">
      <c r="A357" s="2" t="s">
        <v>4987</v>
      </c>
      <c r="B357" s="2" t="s">
        <v>2688</v>
      </c>
      <c r="C357" s="3" t="s">
        <v>4988</v>
      </c>
      <c r="D357" s="1" t="s">
        <v>348</v>
      </c>
      <c r="E357" s="3" t="s">
        <v>4988</v>
      </c>
      <c r="F357" s="1" t="s">
        <v>57</v>
      </c>
      <c r="G357" s="3" t="s">
        <v>4989</v>
      </c>
      <c r="H357" s="2" t="s">
        <v>4986</v>
      </c>
      <c r="I357" s="2" t="s">
        <v>4990</v>
      </c>
    </row>
    <row r="358" spans="1:9" x14ac:dyDescent="0.2">
      <c r="A358" s="2" t="s">
        <v>4987</v>
      </c>
      <c r="B358" s="2" t="s">
        <v>2689</v>
      </c>
      <c r="C358" s="3" t="s">
        <v>4988</v>
      </c>
      <c r="D358" s="1" t="s">
        <v>349</v>
      </c>
      <c r="E358" s="3" t="s">
        <v>4988</v>
      </c>
      <c r="F358" s="1" t="s">
        <v>8</v>
      </c>
      <c r="G358" s="3" t="s">
        <v>4989</v>
      </c>
      <c r="H358" s="2" t="s">
        <v>4986</v>
      </c>
      <c r="I358" s="2" t="s">
        <v>4990</v>
      </c>
    </row>
    <row r="359" spans="1:9" x14ac:dyDescent="0.2">
      <c r="A359" s="2" t="s">
        <v>4987</v>
      </c>
      <c r="B359" s="2" t="s">
        <v>2690</v>
      </c>
      <c r="C359" s="3" t="s">
        <v>4988</v>
      </c>
      <c r="D359" s="1" t="s">
        <v>351</v>
      </c>
      <c r="E359" s="3" t="s">
        <v>4988</v>
      </c>
      <c r="F359" s="1" t="s">
        <v>171</v>
      </c>
      <c r="G359" s="3" t="s">
        <v>4989</v>
      </c>
      <c r="H359" s="2" t="s">
        <v>4986</v>
      </c>
      <c r="I359" s="2" t="s">
        <v>4990</v>
      </c>
    </row>
    <row r="360" spans="1:9" x14ac:dyDescent="0.2">
      <c r="A360" s="2" t="s">
        <v>4987</v>
      </c>
      <c r="B360" s="2" t="s">
        <v>2691</v>
      </c>
      <c r="C360" s="3" t="s">
        <v>4988</v>
      </c>
      <c r="D360" s="1" t="s">
        <v>353</v>
      </c>
      <c r="E360" s="3" t="s">
        <v>4988</v>
      </c>
      <c r="F360" s="1" t="s">
        <v>35</v>
      </c>
      <c r="G360" s="3" t="s">
        <v>4989</v>
      </c>
      <c r="H360" s="2" t="s">
        <v>4986</v>
      </c>
      <c r="I360" s="2" t="s">
        <v>4990</v>
      </c>
    </row>
    <row r="361" spans="1:9" x14ac:dyDescent="0.2">
      <c r="A361" s="2" t="s">
        <v>4987</v>
      </c>
      <c r="B361" s="2" t="s">
        <v>2692</v>
      </c>
      <c r="C361" s="3" t="s">
        <v>4988</v>
      </c>
      <c r="D361" s="1" t="s">
        <v>354</v>
      </c>
      <c r="E361" s="3" t="s">
        <v>4988</v>
      </c>
      <c r="F361" s="1" t="s">
        <v>98</v>
      </c>
      <c r="G361" s="3" t="s">
        <v>4989</v>
      </c>
      <c r="H361" s="2" t="s">
        <v>4986</v>
      </c>
      <c r="I361" s="2" t="s">
        <v>4990</v>
      </c>
    </row>
    <row r="362" spans="1:9" x14ac:dyDescent="0.2">
      <c r="A362" s="2" t="s">
        <v>4987</v>
      </c>
      <c r="B362" s="2" t="s">
        <v>2693</v>
      </c>
      <c r="C362" s="3" t="s">
        <v>4988</v>
      </c>
      <c r="D362" s="1" t="s">
        <v>355</v>
      </c>
      <c r="E362" s="3" t="s">
        <v>4988</v>
      </c>
      <c r="F362" s="1" t="s">
        <v>107</v>
      </c>
      <c r="G362" s="3" t="s">
        <v>4989</v>
      </c>
      <c r="H362" s="2" t="s">
        <v>4986</v>
      </c>
      <c r="I362" s="2" t="s">
        <v>4990</v>
      </c>
    </row>
    <row r="363" spans="1:9" x14ac:dyDescent="0.2">
      <c r="A363" s="2" t="s">
        <v>4987</v>
      </c>
      <c r="B363" s="2" t="s">
        <v>2694</v>
      </c>
      <c r="C363" s="3" t="s">
        <v>4988</v>
      </c>
      <c r="D363" s="1" t="s">
        <v>356</v>
      </c>
      <c r="E363" s="3" t="s">
        <v>4988</v>
      </c>
      <c r="F363" s="1" t="s">
        <v>49</v>
      </c>
      <c r="G363" s="3" t="s">
        <v>4989</v>
      </c>
      <c r="H363" s="2" t="s">
        <v>4986</v>
      </c>
      <c r="I363" s="2" t="s">
        <v>4990</v>
      </c>
    </row>
    <row r="364" spans="1:9" x14ac:dyDescent="0.2">
      <c r="A364" s="2" t="s">
        <v>4987</v>
      </c>
      <c r="B364" s="2" t="s">
        <v>2695</v>
      </c>
      <c r="C364" s="3" t="s">
        <v>4988</v>
      </c>
      <c r="D364" s="1" t="s">
        <v>357</v>
      </c>
      <c r="E364" s="3" t="s">
        <v>4988</v>
      </c>
      <c r="F364" s="1" t="s">
        <v>8</v>
      </c>
      <c r="G364" s="3" t="s">
        <v>4989</v>
      </c>
      <c r="H364" s="2" t="s">
        <v>4986</v>
      </c>
      <c r="I364" s="2" t="s">
        <v>4990</v>
      </c>
    </row>
    <row r="365" spans="1:9" x14ac:dyDescent="0.2">
      <c r="A365" s="2" t="s">
        <v>4987</v>
      </c>
      <c r="B365" s="2" t="s">
        <v>2696</v>
      </c>
      <c r="C365" s="3" t="s">
        <v>4988</v>
      </c>
      <c r="D365" s="1" t="s">
        <v>358</v>
      </c>
      <c r="E365" s="3" t="s">
        <v>4988</v>
      </c>
      <c r="F365" s="1" t="s">
        <v>123</v>
      </c>
      <c r="G365" s="3" t="s">
        <v>4989</v>
      </c>
      <c r="H365" s="2" t="s">
        <v>4986</v>
      </c>
      <c r="I365" s="2" t="s">
        <v>4990</v>
      </c>
    </row>
    <row r="366" spans="1:9" x14ac:dyDescent="0.2">
      <c r="A366" s="2" t="s">
        <v>4987</v>
      </c>
      <c r="B366" s="2" t="s">
        <v>2697</v>
      </c>
      <c r="C366" s="3" t="s">
        <v>4988</v>
      </c>
      <c r="D366" s="1" t="s">
        <v>359</v>
      </c>
      <c r="E366" s="3" t="s">
        <v>4988</v>
      </c>
      <c r="F366" s="1" t="s">
        <v>62</v>
      </c>
      <c r="G366" s="3" t="s">
        <v>4989</v>
      </c>
      <c r="H366" s="2" t="s">
        <v>4986</v>
      </c>
      <c r="I366" s="2" t="s">
        <v>4990</v>
      </c>
    </row>
    <row r="367" spans="1:9" x14ac:dyDescent="0.2">
      <c r="A367" s="2" t="s">
        <v>4987</v>
      </c>
      <c r="B367" s="2" t="s">
        <v>2698</v>
      </c>
      <c r="C367" s="3" t="s">
        <v>4988</v>
      </c>
      <c r="D367" s="1" t="s">
        <v>360</v>
      </c>
      <c r="E367" s="3" t="s">
        <v>4988</v>
      </c>
      <c r="F367" s="1" t="s">
        <v>12</v>
      </c>
      <c r="G367" s="3" t="s">
        <v>4989</v>
      </c>
      <c r="H367" s="2" t="s">
        <v>4986</v>
      </c>
      <c r="I367" s="2" t="s">
        <v>4990</v>
      </c>
    </row>
    <row r="368" spans="1:9" x14ac:dyDescent="0.2">
      <c r="A368" s="2" t="s">
        <v>4987</v>
      </c>
      <c r="B368" s="2" t="s">
        <v>2699</v>
      </c>
      <c r="C368" s="3" t="s">
        <v>4988</v>
      </c>
      <c r="D368" s="1" t="s">
        <v>361</v>
      </c>
      <c r="E368" s="3" t="s">
        <v>4988</v>
      </c>
      <c r="F368" s="1" t="s">
        <v>49</v>
      </c>
      <c r="G368" s="3" t="s">
        <v>4989</v>
      </c>
      <c r="H368" s="2" t="s">
        <v>4986</v>
      </c>
      <c r="I368" s="2" t="s">
        <v>4990</v>
      </c>
    </row>
    <row r="369" spans="1:9" x14ac:dyDescent="0.2">
      <c r="A369" s="2" t="s">
        <v>4987</v>
      </c>
      <c r="B369" s="2" t="s">
        <v>2700</v>
      </c>
      <c r="C369" s="3" t="s">
        <v>4988</v>
      </c>
      <c r="D369" s="1" t="s">
        <v>242</v>
      </c>
      <c r="E369" s="3" t="s">
        <v>4988</v>
      </c>
      <c r="F369" s="1" t="s">
        <v>140</v>
      </c>
      <c r="G369" s="3" t="s">
        <v>4989</v>
      </c>
      <c r="H369" s="2" t="s">
        <v>4986</v>
      </c>
      <c r="I369" s="2" t="s">
        <v>4990</v>
      </c>
    </row>
    <row r="370" spans="1:9" x14ac:dyDescent="0.2">
      <c r="A370" s="2" t="s">
        <v>4987</v>
      </c>
      <c r="B370" s="2" t="s">
        <v>2701</v>
      </c>
      <c r="C370" s="3" t="s">
        <v>4988</v>
      </c>
      <c r="D370" s="1" t="s">
        <v>362</v>
      </c>
      <c r="E370" s="3" t="s">
        <v>4988</v>
      </c>
      <c r="F370" s="1" t="s">
        <v>12</v>
      </c>
      <c r="G370" s="3" t="s">
        <v>4989</v>
      </c>
      <c r="H370" s="2" t="s">
        <v>4986</v>
      </c>
      <c r="I370" s="2" t="s">
        <v>4990</v>
      </c>
    </row>
    <row r="371" spans="1:9" x14ac:dyDescent="0.2">
      <c r="A371" s="2" t="s">
        <v>4987</v>
      </c>
      <c r="B371" s="2" t="s">
        <v>2702</v>
      </c>
      <c r="C371" s="3" t="s">
        <v>4988</v>
      </c>
      <c r="D371" s="1" t="s">
        <v>363</v>
      </c>
      <c r="E371" s="3" t="s">
        <v>4988</v>
      </c>
      <c r="F371" s="1" t="s">
        <v>4</v>
      </c>
      <c r="G371" s="3" t="s">
        <v>4989</v>
      </c>
      <c r="H371" s="2" t="s">
        <v>4986</v>
      </c>
      <c r="I371" s="2" t="s">
        <v>4990</v>
      </c>
    </row>
    <row r="372" spans="1:9" x14ac:dyDescent="0.2">
      <c r="A372" s="2" t="s">
        <v>4987</v>
      </c>
      <c r="B372" s="2" t="s">
        <v>2703</v>
      </c>
      <c r="C372" s="3" t="s">
        <v>4988</v>
      </c>
      <c r="D372" s="1" t="s">
        <v>364</v>
      </c>
      <c r="E372" s="3" t="s">
        <v>4988</v>
      </c>
      <c r="F372" s="1" t="s">
        <v>6</v>
      </c>
      <c r="G372" s="3" t="s">
        <v>4989</v>
      </c>
      <c r="H372" s="2" t="s">
        <v>4986</v>
      </c>
      <c r="I372" s="2" t="s">
        <v>4990</v>
      </c>
    </row>
    <row r="373" spans="1:9" x14ac:dyDescent="0.2">
      <c r="A373" s="2" t="s">
        <v>4987</v>
      </c>
      <c r="B373" s="2" t="s">
        <v>2704</v>
      </c>
      <c r="C373" s="3" t="s">
        <v>4988</v>
      </c>
      <c r="D373" s="1" t="s">
        <v>365</v>
      </c>
      <c r="E373" s="3" t="s">
        <v>4988</v>
      </c>
      <c r="F373" s="1" t="s">
        <v>59</v>
      </c>
      <c r="G373" s="3" t="s">
        <v>4989</v>
      </c>
      <c r="H373" s="2" t="s">
        <v>4986</v>
      </c>
      <c r="I373" s="2" t="s">
        <v>4990</v>
      </c>
    </row>
    <row r="374" spans="1:9" x14ac:dyDescent="0.2">
      <c r="A374" s="2" t="s">
        <v>4987</v>
      </c>
      <c r="B374" s="2" t="s">
        <v>2705</v>
      </c>
      <c r="C374" s="3" t="s">
        <v>4988</v>
      </c>
      <c r="D374" s="1" t="s">
        <v>366</v>
      </c>
      <c r="E374" s="3" t="s">
        <v>4988</v>
      </c>
      <c r="F374" s="1" t="s">
        <v>12</v>
      </c>
      <c r="G374" s="3" t="s">
        <v>4989</v>
      </c>
      <c r="H374" s="2" t="s">
        <v>4986</v>
      </c>
      <c r="I374" s="2" t="s">
        <v>4990</v>
      </c>
    </row>
    <row r="375" spans="1:9" x14ac:dyDescent="0.2">
      <c r="A375" s="2" t="s">
        <v>4987</v>
      </c>
      <c r="B375" s="2" t="s">
        <v>2706</v>
      </c>
      <c r="C375" s="3" t="s">
        <v>4988</v>
      </c>
      <c r="D375" s="1" t="s">
        <v>367</v>
      </c>
      <c r="E375" s="3" t="s">
        <v>4988</v>
      </c>
      <c r="F375" s="1" t="s">
        <v>102</v>
      </c>
      <c r="G375" s="3" t="s">
        <v>4989</v>
      </c>
      <c r="H375" s="2" t="s">
        <v>4986</v>
      </c>
      <c r="I375" s="2" t="s">
        <v>4990</v>
      </c>
    </row>
    <row r="376" spans="1:9" x14ac:dyDescent="0.2">
      <c r="A376" s="2" t="s">
        <v>4987</v>
      </c>
      <c r="B376" s="2" t="s">
        <v>2707</v>
      </c>
      <c r="C376" s="3" t="s">
        <v>4988</v>
      </c>
      <c r="D376" s="1" t="s">
        <v>368</v>
      </c>
      <c r="E376" s="3" t="s">
        <v>4988</v>
      </c>
      <c r="F376" s="1" t="s">
        <v>59</v>
      </c>
      <c r="G376" s="3" t="s">
        <v>4989</v>
      </c>
      <c r="H376" s="2" t="s">
        <v>4986</v>
      </c>
      <c r="I376" s="2" t="s">
        <v>4990</v>
      </c>
    </row>
    <row r="377" spans="1:9" x14ac:dyDescent="0.2">
      <c r="A377" s="2" t="s">
        <v>4987</v>
      </c>
      <c r="B377" s="2" t="s">
        <v>2708</v>
      </c>
      <c r="C377" s="3" t="s">
        <v>4988</v>
      </c>
      <c r="D377" s="1" t="s">
        <v>369</v>
      </c>
      <c r="E377" s="3" t="s">
        <v>4988</v>
      </c>
      <c r="F377" s="1" t="s">
        <v>53</v>
      </c>
      <c r="G377" s="3" t="s">
        <v>4989</v>
      </c>
      <c r="H377" s="2" t="s">
        <v>4986</v>
      </c>
      <c r="I377" s="2" t="s">
        <v>4990</v>
      </c>
    </row>
    <row r="378" spans="1:9" x14ac:dyDescent="0.2">
      <c r="A378" s="2" t="s">
        <v>4987</v>
      </c>
      <c r="B378" s="2" t="s">
        <v>2709</v>
      </c>
      <c r="C378" s="3" t="s">
        <v>4988</v>
      </c>
      <c r="D378" s="1" t="s">
        <v>370</v>
      </c>
      <c r="E378" s="3" t="s">
        <v>4988</v>
      </c>
      <c r="F378" s="1" t="s">
        <v>55</v>
      </c>
      <c r="G378" s="3" t="s">
        <v>4989</v>
      </c>
      <c r="H378" s="2" t="s">
        <v>4986</v>
      </c>
      <c r="I378" s="2" t="s">
        <v>4990</v>
      </c>
    </row>
    <row r="379" spans="1:9" x14ac:dyDescent="0.2">
      <c r="A379" s="2" t="s">
        <v>4987</v>
      </c>
      <c r="B379" s="2" t="s">
        <v>2710</v>
      </c>
      <c r="C379" s="3" t="s">
        <v>4988</v>
      </c>
      <c r="D379" s="1" t="s">
        <v>371</v>
      </c>
      <c r="E379" s="3" t="s">
        <v>4988</v>
      </c>
      <c r="F379" s="1" t="s">
        <v>8</v>
      </c>
      <c r="G379" s="3" t="s">
        <v>4989</v>
      </c>
      <c r="H379" s="2" t="s">
        <v>4986</v>
      </c>
      <c r="I379" s="2" t="s">
        <v>4990</v>
      </c>
    </row>
    <row r="380" spans="1:9" x14ac:dyDescent="0.2">
      <c r="A380" s="2" t="s">
        <v>4987</v>
      </c>
      <c r="B380" s="2" t="s">
        <v>2711</v>
      </c>
      <c r="C380" s="3" t="s">
        <v>4988</v>
      </c>
      <c r="D380" s="1" t="s">
        <v>372</v>
      </c>
      <c r="E380" s="3" t="s">
        <v>4988</v>
      </c>
      <c r="F380" s="1" t="s">
        <v>27</v>
      </c>
      <c r="G380" s="3" t="s">
        <v>4989</v>
      </c>
      <c r="H380" s="2" t="s">
        <v>4986</v>
      </c>
      <c r="I380" s="2" t="s">
        <v>4990</v>
      </c>
    </row>
    <row r="381" spans="1:9" x14ac:dyDescent="0.2">
      <c r="A381" s="2" t="s">
        <v>4987</v>
      </c>
      <c r="B381" s="2" t="s">
        <v>2712</v>
      </c>
      <c r="C381" s="3" t="s">
        <v>4988</v>
      </c>
      <c r="D381" s="1" t="s">
        <v>373</v>
      </c>
      <c r="E381" s="3" t="s">
        <v>4988</v>
      </c>
      <c r="F381" s="1" t="s">
        <v>53</v>
      </c>
      <c r="G381" s="3" t="s">
        <v>4989</v>
      </c>
      <c r="H381" s="2" t="s">
        <v>4986</v>
      </c>
      <c r="I381" s="2" t="s">
        <v>4990</v>
      </c>
    </row>
    <row r="382" spans="1:9" x14ac:dyDescent="0.2">
      <c r="A382" s="2" t="s">
        <v>4987</v>
      </c>
      <c r="B382" s="2" t="s">
        <v>2713</v>
      </c>
      <c r="C382" s="3" t="s">
        <v>4988</v>
      </c>
      <c r="D382" s="1" t="s">
        <v>374</v>
      </c>
      <c r="E382" s="3" t="s">
        <v>4988</v>
      </c>
      <c r="F382" s="1" t="s">
        <v>264</v>
      </c>
      <c r="G382" s="3" t="s">
        <v>4989</v>
      </c>
      <c r="H382" s="2" t="s">
        <v>4986</v>
      </c>
      <c r="I382" s="2" t="s">
        <v>4990</v>
      </c>
    </row>
    <row r="383" spans="1:9" x14ac:dyDescent="0.2">
      <c r="A383" s="2" t="s">
        <v>4987</v>
      </c>
      <c r="B383" s="2" t="s">
        <v>2714</v>
      </c>
      <c r="C383" s="3" t="s">
        <v>4988</v>
      </c>
      <c r="D383" s="1" t="s">
        <v>375</v>
      </c>
      <c r="E383" s="3" t="s">
        <v>4988</v>
      </c>
      <c r="F383" s="1" t="s">
        <v>46</v>
      </c>
      <c r="G383" s="3" t="s">
        <v>4989</v>
      </c>
      <c r="H383" s="2" t="s">
        <v>4986</v>
      </c>
      <c r="I383" s="2" t="s">
        <v>4990</v>
      </c>
    </row>
    <row r="384" spans="1:9" x14ac:dyDescent="0.2">
      <c r="A384" s="2" t="s">
        <v>4987</v>
      </c>
      <c r="B384" s="2" t="s">
        <v>2715</v>
      </c>
      <c r="C384" s="3" t="s">
        <v>4988</v>
      </c>
      <c r="D384" s="1" t="s">
        <v>376</v>
      </c>
      <c r="E384" s="3" t="s">
        <v>4988</v>
      </c>
      <c r="F384" s="1" t="s">
        <v>84</v>
      </c>
      <c r="G384" s="3" t="s">
        <v>4989</v>
      </c>
      <c r="H384" s="2" t="s">
        <v>4986</v>
      </c>
      <c r="I384" s="2" t="s">
        <v>4990</v>
      </c>
    </row>
    <row r="385" spans="1:9" x14ac:dyDescent="0.2">
      <c r="A385" s="2" t="s">
        <v>4987</v>
      </c>
      <c r="B385" s="2" t="s">
        <v>2716</v>
      </c>
      <c r="C385" s="3" t="s">
        <v>4988</v>
      </c>
      <c r="D385" s="1" t="s">
        <v>377</v>
      </c>
      <c r="E385" s="3" t="s">
        <v>4988</v>
      </c>
      <c r="F385" s="1" t="s">
        <v>12</v>
      </c>
      <c r="G385" s="3" t="s">
        <v>4989</v>
      </c>
      <c r="H385" s="2" t="s">
        <v>4986</v>
      </c>
      <c r="I385" s="2" t="s">
        <v>4990</v>
      </c>
    </row>
    <row r="386" spans="1:9" x14ac:dyDescent="0.2">
      <c r="A386" s="2" t="s">
        <v>4987</v>
      </c>
      <c r="B386" s="2" t="s">
        <v>2717</v>
      </c>
      <c r="C386" s="3" t="s">
        <v>4988</v>
      </c>
      <c r="D386" s="1" t="s">
        <v>378</v>
      </c>
      <c r="E386" s="3" t="s">
        <v>4988</v>
      </c>
      <c r="F386" s="1" t="s">
        <v>29</v>
      </c>
      <c r="G386" s="3" t="s">
        <v>4989</v>
      </c>
      <c r="H386" s="2" t="s">
        <v>4986</v>
      </c>
      <c r="I386" s="2" t="s">
        <v>4990</v>
      </c>
    </row>
    <row r="387" spans="1:9" x14ac:dyDescent="0.2">
      <c r="A387" s="2" t="s">
        <v>4987</v>
      </c>
      <c r="B387" s="2" t="s">
        <v>2718</v>
      </c>
      <c r="C387" s="3" t="s">
        <v>4988</v>
      </c>
      <c r="D387" s="1" t="s">
        <v>379</v>
      </c>
      <c r="E387" s="3" t="s">
        <v>4988</v>
      </c>
      <c r="F387" s="1" t="s">
        <v>6</v>
      </c>
      <c r="G387" s="3" t="s">
        <v>4989</v>
      </c>
      <c r="H387" s="2" t="s">
        <v>4986</v>
      </c>
      <c r="I387" s="2" t="s">
        <v>4990</v>
      </c>
    </row>
    <row r="388" spans="1:9" x14ac:dyDescent="0.2">
      <c r="A388" s="2" t="s">
        <v>4987</v>
      </c>
      <c r="B388" s="2" t="s">
        <v>2719</v>
      </c>
      <c r="C388" s="3" t="s">
        <v>4988</v>
      </c>
      <c r="D388" s="1" t="s">
        <v>380</v>
      </c>
      <c r="E388" s="3" t="s">
        <v>4988</v>
      </c>
      <c r="F388" s="1" t="s">
        <v>16</v>
      </c>
      <c r="G388" s="3" t="s">
        <v>4989</v>
      </c>
      <c r="H388" s="2" t="s">
        <v>4986</v>
      </c>
      <c r="I388" s="2" t="s">
        <v>4990</v>
      </c>
    </row>
    <row r="389" spans="1:9" x14ac:dyDescent="0.2">
      <c r="A389" s="2" t="s">
        <v>4987</v>
      </c>
      <c r="B389" s="2" t="s">
        <v>2720</v>
      </c>
      <c r="C389" s="3" t="s">
        <v>4988</v>
      </c>
      <c r="D389" s="1" t="s">
        <v>381</v>
      </c>
      <c r="E389" s="3" t="s">
        <v>4988</v>
      </c>
      <c r="F389" s="1" t="s">
        <v>59</v>
      </c>
      <c r="G389" s="3" t="s">
        <v>4989</v>
      </c>
      <c r="H389" s="2" t="s">
        <v>4986</v>
      </c>
      <c r="I389" s="2" t="s">
        <v>4990</v>
      </c>
    </row>
    <row r="390" spans="1:9" x14ac:dyDescent="0.2">
      <c r="A390" s="2" t="s">
        <v>4987</v>
      </c>
      <c r="B390" s="2" t="s">
        <v>2721</v>
      </c>
      <c r="C390" s="3" t="s">
        <v>4988</v>
      </c>
      <c r="D390" s="1" t="s">
        <v>382</v>
      </c>
      <c r="E390" s="3" t="s">
        <v>4988</v>
      </c>
      <c r="F390" s="1" t="s">
        <v>84</v>
      </c>
      <c r="G390" s="3" t="s">
        <v>4989</v>
      </c>
      <c r="H390" s="2" t="s">
        <v>4986</v>
      </c>
      <c r="I390" s="2" t="s">
        <v>4990</v>
      </c>
    </row>
    <row r="391" spans="1:9" x14ac:dyDescent="0.2">
      <c r="A391" s="2" t="s">
        <v>4987</v>
      </c>
      <c r="B391" s="2" t="s">
        <v>2722</v>
      </c>
      <c r="C391" s="3" t="s">
        <v>4988</v>
      </c>
      <c r="D391" s="1" t="s">
        <v>383</v>
      </c>
      <c r="E391" s="3" t="s">
        <v>4988</v>
      </c>
      <c r="F391" s="1" t="s">
        <v>55</v>
      </c>
      <c r="G391" s="3" t="s">
        <v>4989</v>
      </c>
      <c r="H391" s="2" t="s">
        <v>4986</v>
      </c>
      <c r="I391" s="2" t="s">
        <v>4990</v>
      </c>
    </row>
    <row r="392" spans="1:9" x14ac:dyDescent="0.2">
      <c r="A392" s="2" t="s">
        <v>4987</v>
      </c>
      <c r="B392" s="2" t="s">
        <v>2723</v>
      </c>
      <c r="C392" s="3" t="s">
        <v>4988</v>
      </c>
      <c r="D392" s="1" t="s">
        <v>384</v>
      </c>
      <c r="E392" s="3" t="s">
        <v>4988</v>
      </c>
      <c r="F392" s="1" t="s">
        <v>2</v>
      </c>
      <c r="G392" s="3" t="s">
        <v>4989</v>
      </c>
      <c r="H392" s="2" t="s">
        <v>4986</v>
      </c>
      <c r="I392" s="2" t="s">
        <v>4990</v>
      </c>
    </row>
    <row r="393" spans="1:9" x14ac:dyDescent="0.2">
      <c r="A393" s="2" t="s">
        <v>4987</v>
      </c>
      <c r="B393" s="2" t="s">
        <v>2724</v>
      </c>
      <c r="C393" s="3" t="s">
        <v>4988</v>
      </c>
      <c r="D393" s="1" t="s">
        <v>385</v>
      </c>
      <c r="E393" s="3" t="s">
        <v>4988</v>
      </c>
      <c r="F393" s="1" t="s">
        <v>53</v>
      </c>
      <c r="G393" s="3" t="s">
        <v>4989</v>
      </c>
      <c r="H393" s="2" t="s">
        <v>4986</v>
      </c>
      <c r="I393" s="2" t="s">
        <v>4990</v>
      </c>
    </row>
    <row r="394" spans="1:9" x14ac:dyDescent="0.2">
      <c r="A394" s="2" t="s">
        <v>4987</v>
      </c>
      <c r="B394" s="2" t="s">
        <v>2725</v>
      </c>
      <c r="C394" s="3" t="s">
        <v>4988</v>
      </c>
      <c r="D394" s="1" t="s">
        <v>386</v>
      </c>
      <c r="E394" s="3" t="s">
        <v>4988</v>
      </c>
      <c r="F394" s="1" t="s">
        <v>10</v>
      </c>
      <c r="G394" s="3" t="s">
        <v>4989</v>
      </c>
      <c r="H394" s="2" t="s">
        <v>4986</v>
      </c>
      <c r="I394" s="2" t="s">
        <v>4990</v>
      </c>
    </row>
    <row r="395" spans="1:9" x14ac:dyDescent="0.2">
      <c r="A395" s="2" t="s">
        <v>4987</v>
      </c>
      <c r="B395" s="2" t="s">
        <v>2726</v>
      </c>
      <c r="C395" s="3" t="s">
        <v>4988</v>
      </c>
      <c r="D395" s="1" t="s">
        <v>387</v>
      </c>
      <c r="E395" s="3" t="s">
        <v>4988</v>
      </c>
      <c r="F395" s="1" t="s">
        <v>46</v>
      </c>
      <c r="G395" s="3" t="s">
        <v>4989</v>
      </c>
      <c r="H395" s="2" t="s">
        <v>4986</v>
      </c>
      <c r="I395" s="2" t="s">
        <v>4990</v>
      </c>
    </row>
    <row r="396" spans="1:9" x14ac:dyDescent="0.2">
      <c r="A396" s="2" t="s">
        <v>4987</v>
      </c>
      <c r="B396" s="2" t="s">
        <v>2727</v>
      </c>
      <c r="C396" s="3" t="s">
        <v>4988</v>
      </c>
      <c r="D396" s="1" t="s">
        <v>388</v>
      </c>
      <c r="E396" s="3" t="s">
        <v>4988</v>
      </c>
      <c r="F396" s="1" t="s">
        <v>46</v>
      </c>
      <c r="G396" s="3" t="s">
        <v>4989</v>
      </c>
      <c r="H396" s="2" t="s">
        <v>4986</v>
      </c>
      <c r="I396" s="2" t="s">
        <v>4990</v>
      </c>
    </row>
    <row r="397" spans="1:9" x14ac:dyDescent="0.2">
      <c r="A397" s="2" t="s">
        <v>4987</v>
      </c>
      <c r="B397" s="2" t="s">
        <v>2728</v>
      </c>
      <c r="C397" s="3" t="s">
        <v>4988</v>
      </c>
      <c r="D397" s="1" t="s">
        <v>389</v>
      </c>
      <c r="E397" s="3" t="s">
        <v>4988</v>
      </c>
      <c r="F397" s="1" t="s">
        <v>35</v>
      </c>
      <c r="G397" s="3" t="s">
        <v>4989</v>
      </c>
      <c r="H397" s="2" t="s">
        <v>4986</v>
      </c>
      <c r="I397" s="2" t="s">
        <v>4990</v>
      </c>
    </row>
    <row r="398" spans="1:9" x14ac:dyDescent="0.2">
      <c r="A398" s="2" t="s">
        <v>4987</v>
      </c>
      <c r="B398" s="2" t="s">
        <v>2729</v>
      </c>
      <c r="C398" s="3" t="s">
        <v>4988</v>
      </c>
      <c r="D398" s="1" t="s">
        <v>390</v>
      </c>
      <c r="E398" s="3" t="s">
        <v>4988</v>
      </c>
      <c r="F398" s="1" t="s">
        <v>31</v>
      </c>
      <c r="G398" s="3" t="s">
        <v>4989</v>
      </c>
      <c r="H398" s="2" t="s">
        <v>4986</v>
      </c>
      <c r="I398" s="2" t="s">
        <v>4990</v>
      </c>
    </row>
    <row r="399" spans="1:9" x14ac:dyDescent="0.2">
      <c r="A399" s="2" t="s">
        <v>4987</v>
      </c>
      <c r="B399" s="2" t="s">
        <v>2730</v>
      </c>
      <c r="C399" s="3" t="s">
        <v>4988</v>
      </c>
      <c r="D399" s="1" t="s">
        <v>391</v>
      </c>
      <c r="E399" s="3" t="s">
        <v>4988</v>
      </c>
      <c r="F399" s="1" t="s">
        <v>46</v>
      </c>
      <c r="G399" s="3" t="s">
        <v>4989</v>
      </c>
      <c r="H399" s="2" t="s">
        <v>4986</v>
      </c>
      <c r="I399" s="2" t="s">
        <v>4990</v>
      </c>
    </row>
    <row r="400" spans="1:9" x14ac:dyDescent="0.2">
      <c r="A400" s="2" t="s">
        <v>4987</v>
      </c>
      <c r="B400" s="2" t="s">
        <v>2731</v>
      </c>
      <c r="C400" s="3" t="s">
        <v>4988</v>
      </c>
      <c r="D400" s="1" t="s">
        <v>392</v>
      </c>
      <c r="E400" s="3" t="s">
        <v>4988</v>
      </c>
      <c r="F400" s="1" t="s">
        <v>8</v>
      </c>
      <c r="G400" s="3" t="s">
        <v>4989</v>
      </c>
      <c r="H400" s="2" t="s">
        <v>4986</v>
      </c>
      <c r="I400" s="2" t="s">
        <v>4990</v>
      </c>
    </row>
    <row r="401" spans="1:9" x14ac:dyDescent="0.2">
      <c r="A401" s="2" t="s">
        <v>4987</v>
      </c>
      <c r="B401" s="2" t="s">
        <v>2732</v>
      </c>
      <c r="C401" s="3" t="s">
        <v>4988</v>
      </c>
      <c r="D401" s="1" t="s">
        <v>393</v>
      </c>
      <c r="E401" s="3" t="s">
        <v>4988</v>
      </c>
      <c r="F401" s="1" t="s">
        <v>57</v>
      </c>
      <c r="G401" s="3" t="s">
        <v>4989</v>
      </c>
      <c r="H401" s="2" t="s">
        <v>4986</v>
      </c>
      <c r="I401" s="2" t="s">
        <v>4990</v>
      </c>
    </row>
    <row r="402" spans="1:9" x14ac:dyDescent="0.2">
      <c r="A402" s="2" t="s">
        <v>4987</v>
      </c>
      <c r="B402" s="2" t="s">
        <v>2733</v>
      </c>
      <c r="C402" s="3" t="s">
        <v>4988</v>
      </c>
      <c r="D402" s="1" t="s">
        <v>394</v>
      </c>
      <c r="E402" s="3" t="s">
        <v>4988</v>
      </c>
      <c r="F402" s="1" t="s">
        <v>46</v>
      </c>
      <c r="G402" s="3" t="s">
        <v>4989</v>
      </c>
      <c r="H402" s="2" t="s">
        <v>4986</v>
      </c>
      <c r="I402" s="2" t="s">
        <v>4990</v>
      </c>
    </row>
    <row r="403" spans="1:9" x14ac:dyDescent="0.2">
      <c r="A403" s="2" t="s">
        <v>4987</v>
      </c>
      <c r="B403" s="2" t="s">
        <v>2734</v>
      </c>
      <c r="C403" s="3" t="s">
        <v>4988</v>
      </c>
      <c r="D403" s="1" t="s">
        <v>395</v>
      </c>
      <c r="E403" s="3" t="s">
        <v>4988</v>
      </c>
      <c r="F403" s="1" t="s">
        <v>102</v>
      </c>
      <c r="G403" s="3" t="s">
        <v>4989</v>
      </c>
      <c r="H403" s="2" t="s">
        <v>4986</v>
      </c>
      <c r="I403" s="2" t="s">
        <v>4990</v>
      </c>
    </row>
    <row r="404" spans="1:9" x14ac:dyDescent="0.2">
      <c r="A404" s="2" t="s">
        <v>4987</v>
      </c>
      <c r="B404" s="2" t="s">
        <v>2735</v>
      </c>
      <c r="C404" s="3" t="s">
        <v>4988</v>
      </c>
      <c r="D404" s="1" t="s">
        <v>396</v>
      </c>
      <c r="E404" s="3" t="s">
        <v>4988</v>
      </c>
      <c r="F404" s="1" t="s">
        <v>12</v>
      </c>
      <c r="G404" s="3" t="s">
        <v>4989</v>
      </c>
      <c r="H404" s="2" t="s">
        <v>4986</v>
      </c>
      <c r="I404" s="2" t="s">
        <v>4990</v>
      </c>
    </row>
    <row r="405" spans="1:9" x14ac:dyDescent="0.2">
      <c r="A405" s="2" t="s">
        <v>4987</v>
      </c>
      <c r="B405" s="2" t="s">
        <v>2736</v>
      </c>
      <c r="C405" s="3" t="s">
        <v>4988</v>
      </c>
      <c r="D405" s="1" t="s">
        <v>397</v>
      </c>
      <c r="E405" s="3" t="s">
        <v>4988</v>
      </c>
      <c r="F405" s="1" t="s">
        <v>82</v>
      </c>
      <c r="G405" s="3" t="s">
        <v>4989</v>
      </c>
      <c r="H405" s="2" t="s">
        <v>4986</v>
      </c>
      <c r="I405" s="2" t="s">
        <v>4990</v>
      </c>
    </row>
    <row r="406" spans="1:9" x14ac:dyDescent="0.2">
      <c r="A406" s="2" t="s">
        <v>4987</v>
      </c>
      <c r="B406" s="2" t="s">
        <v>2737</v>
      </c>
      <c r="C406" s="3" t="s">
        <v>4988</v>
      </c>
      <c r="D406" s="1" t="s">
        <v>398</v>
      </c>
      <c r="E406" s="3" t="s">
        <v>4988</v>
      </c>
      <c r="F406" s="1" t="s">
        <v>90</v>
      </c>
      <c r="G406" s="3" t="s">
        <v>4989</v>
      </c>
      <c r="H406" s="2" t="s">
        <v>4986</v>
      </c>
      <c r="I406" s="2" t="s">
        <v>4990</v>
      </c>
    </row>
    <row r="407" spans="1:9" x14ac:dyDescent="0.2">
      <c r="A407" s="2" t="s">
        <v>4987</v>
      </c>
      <c r="B407" s="2" t="s">
        <v>2738</v>
      </c>
      <c r="C407" s="3" t="s">
        <v>4988</v>
      </c>
      <c r="D407" s="1" t="s">
        <v>399</v>
      </c>
      <c r="E407" s="3" t="s">
        <v>4988</v>
      </c>
      <c r="F407" s="1" t="s">
        <v>90</v>
      </c>
      <c r="G407" s="3" t="s">
        <v>4989</v>
      </c>
      <c r="H407" s="2" t="s">
        <v>4986</v>
      </c>
      <c r="I407" s="2" t="s">
        <v>4990</v>
      </c>
    </row>
    <row r="408" spans="1:9" x14ac:dyDescent="0.2">
      <c r="A408" s="2" t="s">
        <v>4987</v>
      </c>
      <c r="B408" s="2" t="s">
        <v>2739</v>
      </c>
      <c r="C408" s="3" t="s">
        <v>4988</v>
      </c>
      <c r="D408" s="1" t="s">
        <v>400</v>
      </c>
      <c r="E408" s="3" t="s">
        <v>4988</v>
      </c>
      <c r="F408" s="1" t="s">
        <v>33</v>
      </c>
      <c r="G408" s="3" t="s">
        <v>4989</v>
      </c>
      <c r="H408" s="2" t="s">
        <v>4986</v>
      </c>
      <c r="I408" s="2" t="s">
        <v>4990</v>
      </c>
    </row>
    <row r="409" spans="1:9" x14ac:dyDescent="0.2">
      <c r="A409" s="2" t="s">
        <v>4987</v>
      </c>
      <c r="B409" s="2" t="s">
        <v>2740</v>
      </c>
      <c r="C409" s="3" t="s">
        <v>4988</v>
      </c>
      <c r="D409" s="1" t="s">
        <v>401</v>
      </c>
      <c r="E409" s="3" t="s">
        <v>4988</v>
      </c>
      <c r="F409" s="1" t="s">
        <v>107</v>
      </c>
      <c r="G409" s="3" t="s">
        <v>4989</v>
      </c>
      <c r="H409" s="2" t="s">
        <v>4986</v>
      </c>
      <c r="I409" s="2" t="s">
        <v>4990</v>
      </c>
    </row>
    <row r="410" spans="1:9" x14ac:dyDescent="0.2">
      <c r="A410" s="2" t="s">
        <v>4987</v>
      </c>
      <c r="B410" s="2" t="s">
        <v>2741</v>
      </c>
      <c r="C410" s="3" t="s">
        <v>4988</v>
      </c>
      <c r="D410" s="1" t="s">
        <v>402</v>
      </c>
      <c r="E410" s="3" t="s">
        <v>4988</v>
      </c>
      <c r="F410" s="1" t="s">
        <v>84</v>
      </c>
      <c r="G410" s="3" t="s">
        <v>4989</v>
      </c>
      <c r="H410" s="2" t="s">
        <v>4986</v>
      </c>
      <c r="I410" s="2" t="s">
        <v>4990</v>
      </c>
    </row>
    <row r="411" spans="1:9" x14ac:dyDescent="0.2">
      <c r="A411" s="2" t="s">
        <v>4987</v>
      </c>
      <c r="B411" s="2" t="s">
        <v>2742</v>
      </c>
      <c r="C411" s="3" t="s">
        <v>4988</v>
      </c>
      <c r="D411" s="1" t="s">
        <v>403</v>
      </c>
      <c r="E411" s="3" t="s">
        <v>4988</v>
      </c>
      <c r="F411" s="1" t="s">
        <v>31</v>
      </c>
      <c r="G411" s="3" t="s">
        <v>4989</v>
      </c>
      <c r="H411" s="2" t="s">
        <v>4986</v>
      </c>
      <c r="I411" s="2" t="s">
        <v>4990</v>
      </c>
    </row>
    <row r="412" spans="1:9" x14ac:dyDescent="0.2">
      <c r="A412" s="2" t="s">
        <v>4987</v>
      </c>
      <c r="B412" s="2" t="s">
        <v>2743</v>
      </c>
      <c r="C412" s="3" t="s">
        <v>4988</v>
      </c>
      <c r="D412" s="1" t="s">
        <v>404</v>
      </c>
      <c r="E412" s="3" t="s">
        <v>4988</v>
      </c>
      <c r="F412" s="1" t="s">
        <v>123</v>
      </c>
      <c r="G412" s="3" t="s">
        <v>4989</v>
      </c>
      <c r="H412" s="2" t="s">
        <v>4986</v>
      </c>
      <c r="I412" s="2" t="s">
        <v>4990</v>
      </c>
    </row>
    <row r="413" spans="1:9" x14ac:dyDescent="0.2">
      <c r="A413" s="2" t="s">
        <v>4987</v>
      </c>
      <c r="B413" s="2" t="s">
        <v>2744</v>
      </c>
      <c r="C413" s="3" t="s">
        <v>4988</v>
      </c>
      <c r="D413" s="1" t="s">
        <v>405</v>
      </c>
      <c r="E413" s="3" t="s">
        <v>4988</v>
      </c>
      <c r="F413" s="1" t="s">
        <v>57</v>
      </c>
      <c r="G413" s="3" t="s">
        <v>4989</v>
      </c>
      <c r="H413" s="2" t="s">
        <v>4986</v>
      </c>
      <c r="I413" s="2" t="s">
        <v>4990</v>
      </c>
    </row>
    <row r="414" spans="1:9" x14ac:dyDescent="0.2">
      <c r="A414" s="2" t="s">
        <v>4987</v>
      </c>
      <c r="B414" s="2" t="s">
        <v>2745</v>
      </c>
      <c r="C414" s="3" t="s">
        <v>4988</v>
      </c>
      <c r="D414" s="1" t="s">
        <v>406</v>
      </c>
      <c r="E414" s="3" t="s">
        <v>4988</v>
      </c>
      <c r="F414" s="1" t="s">
        <v>264</v>
      </c>
      <c r="G414" s="3" t="s">
        <v>4989</v>
      </c>
      <c r="H414" s="2" t="s">
        <v>4986</v>
      </c>
      <c r="I414" s="2" t="s">
        <v>4990</v>
      </c>
    </row>
    <row r="415" spans="1:9" x14ac:dyDescent="0.2">
      <c r="A415" s="2" t="s">
        <v>4987</v>
      </c>
      <c r="B415" s="2" t="s">
        <v>2746</v>
      </c>
      <c r="C415" s="3" t="s">
        <v>4988</v>
      </c>
      <c r="D415" s="1" t="s">
        <v>191</v>
      </c>
      <c r="E415" s="3" t="s">
        <v>4988</v>
      </c>
      <c r="F415" s="1" t="s">
        <v>4</v>
      </c>
      <c r="G415" s="3" t="s">
        <v>4989</v>
      </c>
      <c r="H415" s="2" t="s">
        <v>4986</v>
      </c>
      <c r="I415" s="2" t="s">
        <v>4990</v>
      </c>
    </row>
    <row r="416" spans="1:9" x14ac:dyDescent="0.2">
      <c r="A416" s="2" t="s">
        <v>4987</v>
      </c>
      <c r="B416" s="2" t="s">
        <v>2747</v>
      </c>
      <c r="C416" s="3" t="s">
        <v>4988</v>
      </c>
      <c r="D416" s="1" t="s">
        <v>407</v>
      </c>
      <c r="E416" s="3" t="s">
        <v>4988</v>
      </c>
      <c r="F416" s="1" t="s">
        <v>35</v>
      </c>
      <c r="G416" s="3" t="s">
        <v>4989</v>
      </c>
      <c r="H416" s="2" t="s">
        <v>4986</v>
      </c>
      <c r="I416" s="2" t="s">
        <v>4990</v>
      </c>
    </row>
    <row r="417" spans="1:9" x14ac:dyDescent="0.2">
      <c r="A417" s="2" t="s">
        <v>4987</v>
      </c>
      <c r="B417" s="2" t="s">
        <v>2748</v>
      </c>
      <c r="C417" s="3" t="s">
        <v>4988</v>
      </c>
      <c r="D417" s="1" t="s">
        <v>408</v>
      </c>
      <c r="E417" s="3" t="s">
        <v>4988</v>
      </c>
      <c r="F417" s="1" t="s">
        <v>90</v>
      </c>
      <c r="G417" s="3" t="s">
        <v>4989</v>
      </c>
      <c r="H417" s="2" t="s">
        <v>4986</v>
      </c>
      <c r="I417" s="2" t="s">
        <v>4990</v>
      </c>
    </row>
    <row r="418" spans="1:9" x14ac:dyDescent="0.2">
      <c r="A418" s="2" t="s">
        <v>4987</v>
      </c>
      <c r="B418" s="2" t="s">
        <v>2749</v>
      </c>
      <c r="C418" s="3" t="s">
        <v>4988</v>
      </c>
      <c r="D418" s="1" t="s">
        <v>409</v>
      </c>
      <c r="E418" s="3" t="s">
        <v>4988</v>
      </c>
      <c r="F418" s="1" t="s">
        <v>84</v>
      </c>
      <c r="G418" s="3" t="s">
        <v>4989</v>
      </c>
      <c r="H418" s="2" t="s">
        <v>4986</v>
      </c>
      <c r="I418" s="2" t="s">
        <v>4990</v>
      </c>
    </row>
    <row r="419" spans="1:9" x14ac:dyDescent="0.2">
      <c r="A419" s="2" t="s">
        <v>4987</v>
      </c>
      <c r="B419" s="2" t="s">
        <v>2750</v>
      </c>
      <c r="C419" s="3" t="s">
        <v>4988</v>
      </c>
      <c r="D419" s="1" t="s">
        <v>172</v>
      </c>
      <c r="E419" s="3" t="s">
        <v>4988</v>
      </c>
      <c r="F419" s="1" t="s">
        <v>21</v>
      </c>
      <c r="G419" s="3" t="s">
        <v>4989</v>
      </c>
      <c r="H419" s="2" t="s">
        <v>4986</v>
      </c>
      <c r="I419" s="2" t="s">
        <v>4990</v>
      </c>
    </row>
    <row r="420" spans="1:9" x14ac:dyDescent="0.2">
      <c r="A420" s="2" t="s">
        <v>4987</v>
      </c>
      <c r="B420" s="2" t="s">
        <v>2751</v>
      </c>
      <c r="C420" s="3" t="s">
        <v>4988</v>
      </c>
      <c r="D420" s="1" t="s">
        <v>410</v>
      </c>
      <c r="E420" s="3" t="s">
        <v>4988</v>
      </c>
      <c r="F420" s="1" t="s">
        <v>53</v>
      </c>
      <c r="G420" s="3" t="s">
        <v>4989</v>
      </c>
      <c r="H420" s="2" t="s">
        <v>4986</v>
      </c>
      <c r="I420" s="2" t="s">
        <v>4990</v>
      </c>
    </row>
    <row r="421" spans="1:9" x14ac:dyDescent="0.2">
      <c r="A421" s="2" t="s">
        <v>4987</v>
      </c>
      <c r="B421" s="2" t="s">
        <v>2752</v>
      </c>
      <c r="C421" s="3" t="s">
        <v>4988</v>
      </c>
      <c r="D421" s="1" t="s">
        <v>411</v>
      </c>
      <c r="E421" s="3" t="s">
        <v>4988</v>
      </c>
      <c r="F421" s="1" t="s">
        <v>46</v>
      </c>
      <c r="G421" s="3" t="s">
        <v>4989</v>
      </c>
      <c r="H421" s="2" t="s">
        <v>4986</v>
      </c>
      <c r="I421" s="2" t="s">
        <v>4990</v>
      </c>
    </row>
    <row r="422" spans="1:9" x14ac:dyDescent="0.2">
      <c r="A422" s="2" t="s">
        <v>4987</v>
      </c>
      <c r="B422" s="2" t="s">
        <v>2753</v>
      </c>
      <c r="C422" s="3" t="s">
        <v>4988</v>
      </c>
      <c r="D422" s="1" t="s">
        <v>412</v>
      </c>
      <c r="E422" s="3" t="s">
        <v>4988</v>
      </c>
      <c r="F422" s="1" t="s">
        <v>16</v>
      </c>
      <c r="G422" s="3" t="s">
        <v>4989</v>
      </c>
      <c r="H422" s="2" t="s">
        <v>4986</v>
      </c>
      <c r="I422" s="2" t="s">
        <v>4990</v>
      </c>
    </row>
    <row r="423" spans="1:9" x14ac:dyDescent="0.2">
      <c r="A423" s="2" t="s">
        <v>4987</v>
      </c>
      <c r="B423" s="2" t="s">
        <v>2754</v>
      </c>
      <c r="C423" s="3" t="s">
        <v>4988</v>
      </c>
      <c r="D423" s="1" t="s">
        <v>401</v>
      </c>
      <c r="E423" s="3" t="s">
        <v>4988</v>
      </c>
      <c r="F423" s="1" t="s">
        <v>33</v>
      </c>
      <c r="G423" s="3" t="s">
        <v>4989</v>
      </c>
      <c r="H423" s="2" t="s">
        <v>4986</v>
      </c>
      <c r="I423" s="2" t="s">
        <v>4990</v>
      </c>
    </row>
    <row r="424" spans="1:9" x14ac:dyDescent="0.2">
      <c r="A424" s="2" t="s">
        <v>4987</v>
      </c>
      <c r="B424" s="2" t="s">
        <v>2755</v>
      </c>
      <c r="C424" s="3" t="s">
        <v>4988</v>
      </c>
      <c r="D424" s="1" t="s">
        <v>413</v>
      </c>
      <c r="E424" s="3" t="s">
        <v>4988</v>
      </c>
      <c r="F424" s="1" t="s">
        <v>46</v>
      </c>
      <c r="G424" s="3" t="s">
        <v>4989</v>
      </c>
      <c r="H424" s="2" t="s">
        <v>4986</v>
      </c>
      <c r="I424" s="2" t="s">
        <v>4990</v>
      </c>
    </row>
    <row r="425" spans="1:9" x14ac:dyDescent="0.2">
      <c r="A425" s="2" t="s">
        <v>4987</v>
      </c>
      <c r="B425" s="2" t="s">
        <v>2756</v>
      </c>
      <c r="C425" s="3" t="s">
        <v>4988</v>
      </c>
      <c r="D425" s="1" t="s">
        <v>414</v>
      </c>
      <c r="E425" s="3" t="s">
        <v>4988</v>
      </c>
      <c r="F425" s="1" t="s">
        <v>140</v>
      </c>
      <c r="G425" s="3" t="s">
        <v>4989</v>
      </c>
      <c r="H425" s="2" t="s">
        <v>4986</v>
      </c>
      <c r="I425" s="2" t="s">
        <v>4990</v>
      </c>
    </row>
    <row r="426" spans="1:9" x14ac:dyDescent="0.2">
      <c r="A426" s="2" t="s">
        <v>4987</v>
      </c>
      <c r="B426" s="2" t="s">
        <v>2757</v>
      </c>
      <c r="C426" s="3" t="s">
        <v>4988</v>
      </c>
      <c r="D426" s="1" t="s">
        <v>415</v>
      </c>
      <c r="E426" s="3" t="s">
        <v>4988</v>
      </c>
      <c r="F426" s="1" t="s">
        <v>35</v>
      </c>
      <c r="G426" s="3" t="s">
        <v>4989</v>
      </c>
      <c r="H426" s="2" t="s">
        <v>4986</v>
      </c>
      <c r="I426" s="2" t="s">
        <v>4990</v>
      </c>
    </row>
    <row r="427" spans="1:9" x14ac:dyDescent="0.2">
      <c r="A427" s="2" t="s">
        <v>4987</v>
      </c>
      <c r="B427" s="2" t="s">
        <v>2758</v>
      </c>
      <c r="C427" s="3" t="s">
        <v>4988</v>
      </c>
      <c r="D427" s="1" t="s">
        <v>416</v>
      </c>
      <c r="E427" s="3" t="s">
        <v>4988</v>
      </c>
      <c r="F427" s="1" t="s">
        <v>12</v>
      </c>
      <c r="G427" s="3" t="s">
        <v>4989</v>
      </c>
      <c r="H427" s="2" t="s">
        <v>4986</v>
      </c>
      <c r="I427" s="2" t="s">
        <v>4990</v>
      </c>
    </row>
    <row r="428" spans="1:9" x14ac:dyDescent="0.2">
      <c r="A428" s="2" t="s">
        <v>4987</v>
      </c>
      <c r="B428" s="2" t="s">
        <v>2759</v>
      </c>
      <c r="C428" s="3" t="s">
        <v>4988</v>
      </c>
      <c r="D428" s="1" t="s">
        <v>417</v>
      </c>
      <c r="E428" s="3" t="s">
        <v>4988</v>
      </c>
      <c r="F428" s="1" t="s">
        <v>57</v>
      </c>
      <c r="G428" s="3" t="s">
        <v>4989</v>
      </c>
      <c r="H428" s="2" t="s">
        <v>4986</v>
      </c>
      <c r="I428" s="2" t="s">
        <v>4990</v>
      </c>
    </row>
    <row r="429" spans="1:9" x14ac:dyDescent="0.2">
      <c r="A429" s="2" t="s">
        <v>4987</v>
      </c>
      <c r="B429" s="2" t="s">
        <v>2760</v>
      </c>
      <c r="C429" s="3" t="s">
        <v>4988</v>
      </c>
      <c r="D429" s="1" t="s">
        <v>418</v>
      </c>
      <c r="E429" s="3" t="s">
        <v>4988</v>
      </c>
      <c r="F429" s="1" t="s">
        <v>117</v>
      </c>
      <c r="G429" s="3" t="s">
        <v>4989</v>
      </c>
      <c r="H429" s="2" t="s">
        <v>4986</v>
      </c>
      <c r="I429" s="2" t="s">
        <v>4990</v>
      </c>
    </row>
    <row r="430" spans="1:9" x14ac:dyDescent="0.2">
      <c r="A430" s="2" t="s">
        <v>4987</v>
      </c>
      <c r="B430" s="2" t="s">
        <v>2761</v>
      </c>
      <c r="C430" s="3" t="s">
        <v>4988</v>
      </c>
      <c r="D430" s="1" t="s">
        <v>419</v>
      </c>
      <c r="E430" s="3" t="s">
        <v>4988</v>
      </c>
      <c r="F430" s="1" t="s">
        <v>46</v>
      </c>
      <c r="G430" s="3" t="s">
        <v>4989</v>
      </c>
      <c r="H430" s="2" t="s">
        <v>4986</v>
      </c>
      <c r="I430" s="2" t="s">
        <v>4990</v>
      </c>
    </row>
    <row r="431" spans="1:9" x14ac:dyDescent="0.2">
      <c r="A431" s="2" t="s">
        <v>4987</v>
      </c>
      <c r="B431" s="2" t="s">
        <v>2762</v>
      </c>
      <c r="C431" s="3" t="s">
        <v>4988</v>
      </c>
      <c r="D431" s="1" t="s">
        <v>420</v>
      </c>
      <c r="E431" s="3" t="s">
        <v>4988</v>
      </c>
      <c r="F431" s="1" t="s">
        <v>29</v>
      </c>
      <c r="G431" s="3" t="s">
        <v>4989</v>
      </c>
      <c r="H431" s="2" t="s">
        <v>4986</v>
      </c>
      <c r="I431" s="2" t="s">
        <v>4990</v>
      </c>
    </row>
    <row r="432" spans="1:9" x14ac:dyDescent="0.2">
      <c r="A432" s="2" t="s">
        <v>4987</v>
      </c>
      <c r="B432" s="2" t="s">
        <v>2763</v>
      </c>
      <c r="C432" s="3" t="s">
        <v>4988</v>
      </c>
      <c r="D432" s="1" t="s">
        <v>421</v>
      </c>
      <c r="E432" s="3" t="s">
        <v>4988</v>
      </c>
      <c r="F432" s="1" t="s">
        <v>46</v>
      </c>
      <c r="G432" s="3" t="s">
        <v>4989</v>
      </c>
      <c r="H432" s="2" t="s">
        <v>4986</v>
      </c>
      <c r="I432" s="2" t="s">
        <v>4990</v>
      </c>
    </row>
    <row r="433" spans="1:9" x14ac:dyDescent="0.2">
      <c r="A433" s="2" t="s">
        <v>4987</v>
      </c>
      <c r="B433" s="2" t="s">
        <v>2764</v>
      </c>
      <c r="C433" s="3" t="s">
        <v>4988</v>
      </c>
      <c r="D433" s="1" t="s">
        <v>422</v>
      </c>
      <c r="E433" s="3" t="s">
        <v>4988</v>
      </c>
      <c r="F433" s="1" t="s">
        <v>147</v>
      </c>
      <c r="G433" s="3" t="s">
        <v>4989</v>
      </c>
      <c r="H433" s="2" t="s">
        <v>4986</v>
      </c>
      <c r="I433" s="2" t="s">
        <v>4990</v>
      </c>
    </row>
    <row r="434" spans="1:9" x14ac:dyDescent="0.2">
      <c r="A434" s="2" t="s">
        <v>4987</v>
      </c>
      <c r="B434" s="2" t="s">
        <v>2765</v>
      </c>
      <c r="C434" s="3" t="s">
        <v>4988</v>
      </c>
      <c r="D434" s="1" t="s">
        <v>423</v>
      </c>
      <c r="E434" s="3" t="s">
        <v>4988</v>
      </c>
      <c r="F434" s="1" t="s">
        <v>21</v>
      </c>
      <c r="G434" s="3" t="s">
        <v>4989</v>
      </c>
      <c r="H434" s="2" t="s">
        <v>4986</v>
      </c>
      <c r="I434" s="2" t="s">
        <v>4990</v>
      </c>
    </row>
    <row r="435" spans="1:9" x14ac:dyDescent="0.2">
      <c r="A435" s="2" t="s">
        <v>4987</v>
      </c>
      <c r="B435" s="2" t="s">
        <v>2766</v>
      </c>
      <c r="C435" s="3" t="s">
        <v>4988</v>
      </c>
      <c r="D435" s="1" t="s">
        <v>424</v>
      </c>
      <c r="E435" s="3" t="s">
        <v>4988</v>
      </c>
      <c r="F435" s="1" t="s">
        <v>62</v>
      </c>
      <c r="G435" s="3" t="s">
        <v>4989</v>
      </c>
      <c r="H435" s="2" t="s">
        <v>4986</v>
      </c>
      <c r="I435" s="2" t="s">
        <v>4990</v>
      </c>
    </row>
    <row r="436" spans="1:9" x14ac:dyDescent="0.2">
      <c r="A436" s="2" t="s">
        <v>4987</v>
      </c>
      <c r="B436" s="2" t="s">
        <v>2767</v>
      </c>
      <c r="C436" s="3" t="s">
        <v>4988</v>
      </c>
      <c r="D436" s="1" t="s">
        <v>425</v>
      </c>
      <c r="E436" s="3" t="s">
        <v>4988</v>
      </c>
      <c r="F436" s="1" t="s">
        <v>21</v>
      </c>
      <c r="G436" s="3" t="s">
        <v>4989</v>
      </c>
      <c r="H436" s="2" t="s">
        <v>4986</v>
      </c>
      <c r="I436" s="2" t="s">
        <v>4990</v>
      </c>
    </row>
    <row r="437" spans="1:9" x14ac:dyDescent="0.2">
      <c r="A437" s="2" t="s">
        <v>4987</v>
      </c>
      <c r="B437" s="2" t="s">
        <v>2768</v>
      </c>
      <c r="C437" s="3" t="s">
        <v>4988</v>
      </c>
      <c r="D437" s="1" t="s">
        <v>426</v>
      </c>
      <c r="E437" s="3" t="s">
        <v>4988</v>
      </c>
      <c r="F437" s="1" t="s">
        <v>264</v>
      </c>
      <c r="G437" s="3" t="s">
        <v>4989</v>
      </c>
      <c r="H437" s="2" t="s">
        <v>4986</v>
      </c>
      <c r="I437" s="2" t="s">
        <v>4990</v>
      </c>
    </row>
    <row r="438" spans="1:9" x14ac:dyDescent="0.2">
      <c r="A438" s="2" t="s">
        <v>4987</v>
      </c>
      <c r="B438" s="2" t="s">
        <v>2769</v>
      </c>
      <c r="C438" s="3" t="s">
        <v>4988</v>
      </c>
      <c r="D438" s="1" t="s">
        <v>233</v>
      </c>
      <c r="E438" s="3" t="s">
        <v>4988</v>
      </c>
      <c r="F438" s="1" t="s">
        <v>33</v>
      </c>
      <c r="G438" s="3" t="s">
        <v>4989</v>
      </c>
      <c r="H438" s="2" t="s">
        <v>4986</v>
      </c>
      <c r="I438" s="2" t="s">
        <v>4990</v>
      </c>
    </row>
    <row r="439" spans="1:9" x14ac:dyDescent="0.2">
      <c r="A439" s="2" t="s">
        <v>4987</v>
      </c>
      <c r="B439" s="2" t="s">
        <v>2770</v>
      </c>
      <c r="C439" s="3" t="s">
        <v>4988</v>
      </c>
      <c r="D439" s="1" t="s">
        <v>427</v>
      </c>
      <c r="E439" s="3" t="s">
        <v>4988</v>
      </c>
      <c r="F439" s="1" t="s">
        <v>2</v>
      </c>
      <c r="G439" s="3" t="s">
        <v>4989</v>
      </c>
      <c r="H439" s="2" t="s">
        <v>4986</v>
      </c>
      <c r="I439" s="2" t="s">
        <v>4990</v>
      </c>
    </row>
    <row r="440" spans="1:9" x14ac:dyDescent="0.2">
      <c r="A440" s="2" t="s">
        <v>4987</v>
      </c>
      <c r="B440" s="2" t="s">
        <v>2771</v>
      </c>
      <c r="C440" s="3" t="s">
        <v>4988</v>
      </c>
      <c r="D440" s="1" t="s">
        <v>428</v>
      </c>
      <c r="E440" s="3" t="s">
        <v>4988</v>
      </c>
      <c r="F440" s="1" t="s">
        <v>53</v>
      </c>
      <c r="G440" s="3" t="s">
        <v>4989</v>
      </c>
      <c r="H440" s="2" t="s">
        <v>4986</v>
      </c>
      <c r="I440" s="2" t="s">
        <v>4990</v>
      </c>
    </row>
    <row r="441" spans="1:9" x14ac:dyDescent="0.2">
      <c r="A441" s="2" t="s">
        <v>4987</v>
      </c>
      <c r="B441" s="2" t="s">
        <v>2772</v>
      </c>
      <c r="C441" s="3" t="s">
        <v>4988</v>
      </c>
      <c r="D441" s="1" t="s">
        <v>409</v>
      </c>
      <c r="E441" s="3" t="s">
        <v>4988</v>
      </c>
      <c r="F441" s="1" t="s">
        <v>31</v>
      </c>
      <c r="G441" s="3" t="s">
        <v>4989</v>
      </c>
      <c r="H441" s="2" t="s">
        <v>4986</v>
      </c>
      <c r="I441" s="2" t="s">
        <v>4990</v>
      </c>
    </row>
    <row r="442" spans="1:9" x14ac:dyDescent="0.2">
      <c r="A442" s="2" t="s">
        <v>4987</v>
      </c>
      <c r="B442" s="2" t="s">
        <v>2773</v>
      </c>
      <c r="C442" s="3" t="s">
        <v>4988</v>
      </c>
      <c r="D442" s="1" t="s">
        <v>429</v>
      </c>
      <c r="E442" s="3" t="s">
        <v>4988</v>
      </c>
      <c r="F442" s="1" t="s">
        <v>35</v>
      </c>
      <c r="G442" s="3" t="s">
        <v>4989</v>
      </c>
      <c r="H442" s="2" t="s">
        <v>4986</v>
      </c>
      <c r="I442" s="2" t="s">
        <v>4990</v>
      </c>
    </row>
    <row r="443" spans="1:9" x14ac:dyDescent="0.2">
      <c r="A443" s="2" t="s">
        <v>4987</v>
      </c>
      <c r="B443" s="2" t="s">
        <v>2774</v>
      </c>
      <c r="C443" s="3" t="s">
        <v>4988</v>
      </c>
      <c r="D443" s="1" t="s">
        <v>430</v>
      </c>
      <c r="E443" s="3" t="s">
        <v>4988</v>
      </c>
      <c r="F443" s="1" t="s">
        <v>6</v>
      </c>
      <c r="G443" s="3" t="s">
        <v>4989</v>
      </c>
      <c r="H443" s="2" t="s">
        <v>4986</v>
      </c>
      <c r="I443" s="2" t="s">
        <v>4990</v>
      </c>
    </row>
    <row r="444" spans="1:9" x14ac:dyDescent="0.2">
      <c r="A444" s="2" t="s">
        <v>4987</v>
      </c>
      <c r="B444" s="2" t="s">
        <v>2775</v>
      </c>
      <c r="C444" s="3" t="s">
        <v>4988</v>
      </c>
      <c r="D444" s="1" t="s">
        <v>431</v>
      </c>
      <c r="E444" s="3" t="s">
        <v>4988</v>
      </c>
      <c r="F444" s="1" t="s">
        <v>6</v>
      </c>
      <c r="G444" s="3" t="s">
        <v>4989</v>
      </c>
      <c r="H444" s="2" t="s">
        <v>4986</v>
      </c>
      <c r="I444" s="2" t="s">
        <v>4990</v>
      </c>
    </row>
    <row r="445" spans="1:9" x14ac:dyDescent="0.2">
      <c r="A445" s="2" t="s">
        <v>4987</v>
      </c>
      <c r="B445" s="2" t="s">
        <v>2776</v>
      </c>
      <c r="C445" s="3" t="s">
        <v>4988</v>
      </c>
      <c r="D445" s="1" t="s">
        <v>432</v>
      </c>
      <c r="E445" s="3" t="s">
        <v>4988</v>
      </c>
      <c r="F445" s="1" t="s">
        <v>298</v>
      </c>
      <c r="G445" s="3" t="s">
        <v>4989</v>
      </c>
      <c r="H445" s="2" t="s">
        <v>4986</v>
      </c>
      <c r="I445" s="2" t="s">
        <v>4990</v>
      </c>
    </row>
    <row r="446" spans="1:9" x14ac:dyDescent="0.2">
      <c r="A446" s="2" t="s">
        <v>4987</v>
      </c>
      <c r="B446" s="2" t="s">
        <v>2777</v>
      </c>
      <c r="C446" s="3" t="s">
        <v>4988</v>
      </c>
      <c r="D446" s="1" t="s">
        <v>433</v>
      </c>
      <c r="E446" s="3" t="s">
        <v>4988</v>
      </c>
      <c r="F446" s="1" t="s">
        <v>107</v>
      </c>
      <c r="G446" s="3" t="s">
        <v>4989</v>
      </c>
      <c r="H446" s="2" t="s">
        <v>4986</v>
      </c>
      <c r="I446" s="2" t="s">
        <v>4990</v>
      </c>
    </row>
    <row r="447" spans="1:9" x14ac:dyDescent="0.2">
      <c r="A447" s="2" t="s">
        <v>4987</v>
      </c>
      <c r="B447" s="2" t="s">
        <v>2778</v>
      </c>
      <c r="C447" s="3" t="s">
        <v>4988</v>
      </c>
      <c r="D447" s="1" t="s">
        <v>434</v>
      </c>
      <c r="E447" s="3" t="s">
        <v>4988</v>
      </c>
      <c r="F447" s="1" t="s">
        <v>107</v>
      </c>
      <c r="G447" s="3" t="s">
        <v>4989</v>
      </c>
      <c r="H447" s="2" t="s">
        <v>4986</v>
      </c>
      <c r="I447" s="2" t="s">
        <v>4990</v>
      </c>
    </row>
    <row r="448" spans="1:9" x14ac:dyDescent="0.2">
      <c r="A448" s="2" t="s">
        <v>4987</v>
      </c>
      <c r="B448" s="2" t="s">
        <v>2779</v>
      </c>
      <c r="C448" s="3" t="s">
        <v>4988</v>
      </c>
      <c r="D448" s="1" t="s">
        <v>435</v>
      </c>
      <c r="E448" s="3" t="s">
        <v>4988</v>
      </c>
      <c r="F448" s="1" t="s">
        <v>10</v>
      </c>
      <c r="G448" s="3" t="s">
        <v>4989</v>
      </c>
      <c r="H448" s="2" t="s">
        <v>4986</v>
      </c>
      <c r="I448" s="2" t="s">
        <v>4990</v>
      </c>
    </row>
    <row r="449" spans="1:9" x14ac:dyDescent="0.2">
      <c r="A449" s="2" t="s">
        <v>4987</v>
      </c>
      <c r="B449" s="2" t="s">
        <v>2780</v>
      </c>
      <c r="C449" s="3" t="s">
        <v>4988</v>
      </c>
      <c r="D449" s="1" t="s">
        <v>436</v>
      </c>
      <c r="E449" s="3" t="s">
        <v>4988</v>
      </c>
      <c r="F449" s="1" t="s">
        <v>29</v>
      </c>
      <c r="G449" s="3" t="s">
        <v>4989</v>
      </c>
      <c r="H449" s="2" t="s">
        <v>4986</v>
      </c>
      <c r="I449" s="2" t="s">
        <v>4990</v>
      </c>
    </row>
    <row r="450" spans="1:9" x14ac:dyDescent="0.2">
      <c r="A450" s="2" t="s">
        <v>4987</v>
      </c>
      <c r="B450" s="2" t="s">
        <v>2781</v>
      </c>
      <c r="C450" s="3" t="s">
        <v>4988</v>
      </c>
      <c r="D450" s="1" t="s">
        <v>437</v>
      </c>
      <c r="E450" s="3" t="s">
        <v>4988</v>
      </c>
      <c r="F450" s="1" t="s">
        <v>53</v>
      </c>
      <c r="G450" s="3" t="s">
        <v>4989</v>
      </c>
      <c r="H450" s="2" t="s">
        <v>4986</v>
      </c>
      <c r="I450" s="2" t="s">
        <v>4990</v>
      </c>
    </row>
    <row r="451" spans="1:9" x14ac:dyDescent="0.2">
      <c r="A451" s="2" t="s">
        <v>4987</v>
      </c>
      <c r="B451" s="2" t="s">
        <v>2782</v>
      </c>
      <c r="C451" s="3" t="s">
        <v>4988</v>
      </c>
      <c r="D451" s="1" t="s">
        <v>438</v>
      </c>
      <c r="E451" s="3" t="s">
        <v>4988</v>
      </c>
      <c r="F451" s="1" t="s">
        <v>140</v>
      </c>
      <c r="G451" s="3" t="s">
        <v>4989</v>
      </c>
      <c r="H451" s="2" t="s">
        <v>4986</v>
      </c>
      <c r="I451" s="2" t="s">
        <v>4990</v>
      </c>
    </row>
    <row r="452" spans="1:9" x14ac:dyDescent="0.2">
      <c r="A452" s="2" t="s">
        <v>4987</v>
      </c>
      <c r="B452" s="2" t="s">
        <v>2783</v>
      </c>
      <c r="C452" s="3" t="s">
        <v>4988</v>
      </c>
      <c r="D452" s="1" t="s">
        <v>439</v>
      </c>
      <c r="E452" s="3" t="s">
        <v>4988</v>
      </c>
      <c r="F452" s="1" t="s">
        <v>6</v>
      </c>
      <c r="G452" s="3" t="s">
        <v>4989</v>
      </c>
      <c r="H452" s="2" t="s">
        <v>4986</v>
      </c>
      <c r="I452" s="2" t="s">
        <v>4990</v>
      </c>
    </row>
    <row r="453" spans="1:9" x14ac:dyDescent="0.2">
      <c r="A453" s="2" t="s">
        <v>4987</v>
      </c>
      <c r="B453" s="2" t="s">
        <v>2784</v>
      </c>
      <c r="C453" s="3" t="s">
        <v>4988</v>
      </c>
      <c r="D453" s="1" t="s">
        <v>440</v>
      </c>
      <c r="E453" s="3" t="s">
        <v>4988</v>
      </c>
      <c r="F453" s="1" t="s">
        <v>264</v>
      </c>
      <c r="G453" s="3" t="s">
        <v>4989</v>
      </c>
      <c r="H453" s="2" t="s">
        <v>4986</v>
      </c>
      <c r="I453" s="2" t="s">
        <v>4990</v>
      </c>
    </row>
    <row r="454" spans="1:9" x14ac:dyDescent="0.2">
      <c r="A454" s="2" t="s">
        <v>4987</v>
      </c>
      <c r="B454" s="2" t="s">
        <v>2785</v>
      </c>
      <c r="C454" s="3" t="s">
        <v>4988</v>
      </c>
      <c r="D454" s="1" t="s">
        <v>441</v>
      </c>
      <c r="E454" s="3" t="s">
        <v>4988</v>
      </c>
      <c r="F454" s="1" t="s">
        <v>53</v>
      </c>
      <c r="G454" s="3" t="s">
        <v>4989</v>
      </c>
      <c r="H454" s="2" t="s">
        <v>4986</v>
      </c>
      <c r="I454" s="2" t="s">
        <v>4990</v>
      </c>
    </row>
    <row r="455" spans="1:9" x14ac:dyDescent="0.2">
      <c r="A455" s="2" t="s">
        <v>4987</v>
      </c>
      <c r="B455" s="2" t="s">
        <v>2786</v>
      </c>
      <c r="C455" s="3" t="s">
        <v>4988</v>
      </c>
      <c r="D455" s="1" t="s">
        <v>442</v>
      </c>
      <c r="E455" s="3" t="s">
        <v>4988</v>
      </c>
      <c r="F455" s="1" t="s">
        <v>37</v>
      </c>
      <c r="G455" s="3" t="s">
        <v>4989</v>
      </c>
      <c r="H455" s="2" t="s">
        <v>4986</v>
      </c>
      <c r="I455" s="2" t="s">
        <v>4990</v>
      </c>
    </row>
    <row r="456" spans="1:9" x14ac:dyDescent="0.2">
      <c r="A456" s="2" t="s">
        <v>4987</v>
      </c>
      <c r="B456" s="2" t="s">
        <v>2787</v>
      </c>
      <c r="C456" s="3" t="s">
        <v>4988</v>
      </c>
      <c r="D456" s="1" t="s">
        <v>443</v>
      </c>
      <c r="E456" s="3" t="s">
        <v>4988</v>
      </c>
      <c r="F456" s="1" t="s">
        <v>90</v>
      </c>
      <c r="G456" s="3" t="s">
        <v>4989</v>
      </c>
      <c r="H456" s="2" t="s">
        <v>4986</v>
      </c>
      <c r="I456" s="2" t="s">
        <v>4990</v>
      </c>
    </row>
    <row r="457" spans="1:9" x14ac:dyDescent="0.2">
      <c r="A457" s="2" t="s">
        <v>4987</v>
      </c>
      <c r="B457" s="2" t="s">
        <v>2788</v>
      </c>
      <c r="C457" s="3" t="s">
        <v>4988</v>
      </c>
      <c r="D457" s="1" t="s">
        <v>363</v>
      </c>
      <c r="E457" s="3" t="s">
        <v>4988</v>
      </c>
      <c r="F457" s="1" t="s">
        <v>2</v>
      </c>
      <c r="G457" s="3" t="s">
        <v>4989</v>
      </c>
      <c r="H457" s="2" t="s">
        <v>4986</v>
      </c>
      <c r="I457" s="2" t="s">
        <v>4990</v>
      </c>
    </row>
    <row r="458" spans="1:9" x14ac:dyDescent="0.2">
      <c r="A458" s="2" t="s">
        <v>4987</v>
      </c>
      <c r="B458" s="2" t="s">
        <v>2789</v>
      </c>
      <c r="C458" s="3" t="s">
        <v>4988</v>
      </c>
      <c r="D458" s="1" t="s">
        <v>348</v>
      </c>
      <c r="E458" s="3" t="s">
        <v>4988</v>
      </c>
      <c r="F458" s="1" t="s">
        <v>8</v>
      </c>
      <c r="G458" s="3" t="s">
        <v>4989</v>
      </c>
      <c r="H458" s="2" t="s">
        <v>4986</v>
      </c>
      <c r="I458" s="2" t="s">
        <v>4990</v>
      </c>
    </row>
    <row r="459" spans="1:9" x14ac:dyDescent="0.2">
      <c r="A459" s="2" t="s">
        <v>4987</v>
      </c>
      <c r="B459" s="2" t="s">
        <v>2790</v>
      </c>
      <c r="C459" s="3" t="s">
        <v>4988</v>
      </c>
      <c r="D459" s="1" t="s">
        <v>444</v>
      </c>
      <c r="E459" s="3" t="s">
        <v>4988</v>
      </c>
      <c r="F459" s="1" t="s">
        <v>21</v>
      </c>
      <c r="G459" s="3" t="s">
        <v>4989</v>
      </c>
      <c r="H459" s="2" t="s">
        <v>4986</v>
      </c>
      <c r="I459" s="2" t="s">
        <v>4990</v>
      </c>
    </row>
    <row r="460" spans="1:9" x14ac:dyDescent="0.2">
      <c r="A460" s="2" t="s">
        <v>4987</v>
      </c>
      <c r="B460" s="2" t="s">
        <v>2791</v>
      </c>
      <c r="C460" s="3" t="s">
        <v>4988</v>
      </c>
      <c r="D460" s="1" t="s">
        <v>445</v>
      </c>
      <c r="E460" s="3" t="s">
        <v>4988</v>
      </c>
      <c r="F460" s="1" t="s">
        <v>35</v>
      </c>
      <c r="G460" s="3" t="s">
        <v>4989</v>
      </c>
      <c r="H460" s="2" t="s">
        <v>4986</v>
      </c>
      <c r="I460" s="2" t="s">
        <v>4990</v>
      </c>
    </row>
    <row r="461" spans="1:9" x14ac:dyDescent="0.2">
      <c r="A461" s="2" t="s">
        <v>4987</v>
      </c>
      <c r="B461" s="2" t="s">
        <v>2792</v>
      </c>
      <c r="C461" s="3" t="s">
        <v>4988</v>
      </c>
      <c r="D461" s="1" t="s">
        <v>446</v>
      </c>
      <c r="E461" s="3" t="s">
        <v>4988</v>
      </c>
      <c r="F461" s="1" t="s">
        <v>90</v>
      </c>
      <c r="G461" s="3" t="s">
        <v>4989</v>
      </c>
      <c r="H461" s="2" t="s">
        <v>4986</v>
      </c>
      <c r="I461" s="2" t="s">
        <v>4990</v>
      </c>
    </row>
    <row r="462" spans="1:9" x14ac:dyDescent="0.2">
      <c r="A462" s="2" t="s">
        <v>4987</v>
      </c>
      <c r="B462" s="2" t="s">
        <v>2793</v>
      </c>
      <c r="C462" s="3" t="s">
        <v>4988</v>
      </c>
      <c r="D462" s="1" t="s">
        <v>447</v>
      </c>
      <c r="E462" s="3" t="s">
        <v>4988</v>
      </c>
      <c r="F462" s="1" t="s">
        <v>90</v>
      </c>
      <c r="G462" s="3" t="s">
        <v>4989</v>
      </c>
      <c r="H462" s="2" t="s">
        <v>4986</v>
      </c>
      <c r="I462" s="2" t="s">
        <v>4990</v>
      </c>
    </row>
    <row r="463" spans="1:9" x14ac:dyDescent="0.2">
      <c r="A463" s="2" t="s">
        <v>4987</v>
      </c>
      <c r="B463" s="2" t="s">
        <v>2794</v>
      </c>
      <c r="C463" s="3" t="s">
        <v>4988</v>
      </c>
      <c r="D463" s="1" t="s">
        <v>449</v>
      </c>
      <c r="E463" s="3" t="s">
        <v>4988</v>
      </c>
      <c r="F463" s="1" t="s">
        <v>39</v>
      </c>
      <c r="G463" s="3" t="s">
        <v>4989</v>
      </c>
      <c r="H463" s="2" t="s">
        <v>4986</v>
      </c>
      <c r="I463" s="2" t="s">
        <v>4990</v>
      </c>
    </row>
    <row r="464" spans="1:9" x14ac:dyDescent="0.2">
      <c r="A464" s="2" t="s">
        <v>4987</v>
      </c>
      <c r="B464" s="2" t="s">
        <v>2795</v>
      </c>
      <c r="C464" s="3" t="s">
        <v>4988</v>
      </c>
      <c r="D464" s="1" t="s">
        <v>361</v>
      </c>
      <c r="E464" s="3" t="s">
        <v>4988</v>
      </c>
      <c r="F464" s="1" t="s">
        <v>70</v>
      </c>
      <c r="G464" s="3" t="s">
        <v>4989</v>
      </c>
      <c r="H464" s="2" t="s">
        <v>4986</v>
      </c>
      <c r="I464" s="2" t="s">
        <v>4990</v>
      </c>
    </row>
    <row r="465" spans="1:9" x14ac:dyDescent="0.2">
      <c r="A465" s="2" t="s">
        <v>4987</v>
      </c>
      <c r="B465" s="2" t="s">
        <v>2796</v>
      </c>
      <c r="C465" s="3" t="s">
        <v>4988</v>
      </c>
      <c r="D465" s="1" t="s">
        <v>450</v>
      </c>
      <c r="E465" s="3" t="s">
        <v>4988</v>
      </c>
      <c r="F465" s="1" t="s">
        <v>46</v>
      </c>
      <c r="G465" s="3" t="s">
        <v>4989</v>
      </c>
      <c r="H465" s="2" t="s">
        <v>4986</v>
      </c>
      <c r="I465" s="2" t="s">
        <v>4990</v>
      </c>
    </row>
    <row r="466" spans="1:9" x14ac:dyDescent="0.2">
      <c r="A466" s="2" t="s">
        <v>4987</v>
      </c>
      <c r="B466" s="2" t="s">
        <v>2797</v>
      </c>
      <c r="C466" s="3" t="s">
        <v>4988</v>
      </c>
      <c r="D466" s="1" t="s">
        <v>451</v>
      </c>
      <c r="E466" s="3" t="s">
        <v>4988</v>
      </c>
      <c r="F466" s="1" t="s">
        <v>12</v>
      </c>
      <c r="G466" s="3" t="s">
        <v>4989</v>
      </c>
      <c r="H466" s="2" t="s">
        <v>4986</v>
      </c>
      <c r="I466" s="2" t="s">
        <v>4990</v>
      </c>
    </row>
    <row r="467" spans="1:9" x14ac:dyDescent="0.2">
      <c r="A467" s="2" t="s">
        <v>4987</v>
      </c>
      <c r="B467" s="2" t="s">
        <v>2798</v>
      </c>
      <c r="C467" s="3" t="s">
        <v>4988</v>
      </c>
      <c r="D467" s="1" t="s">
        <v>452</v>
      </c>
      <c r="E467" s="3" t="s">
        <v>4988</v>
      </c>
      <c r="F467" s="1" t="s">
        <v>90</v>
      </c>
      <c r="G467" s="3" t="s">
        <v>4989</v>
      </c>
      <c r="H467" s="2" t="s">
        <v>4986</v>
      </c>
      <c r="I467" s="2" t="s">
        <v>4990</v>
      </c>
    </row>
    <row r="468" spans="1:9" x14ac:dyDescent="0.2">
      <c r="A468" s="2" t="s">
        <v>4987</v>
      </c>
      <c r="B468" s="2" t="s">
        <v>2799</v>
      </c>
      <c r="C468" s="3" t="s">
        <v>4988</v>
      </c>
      <c r="D468" s="1" t="s">
        <v>97</v>
      </c>
      <c r="E468" s="3" t="s">
        <v>4988</v>
      </c>
      <c r="F468" s="1" t="s">
        <v>264</v>
      </c>
      <c r="G468" s="3" t="s">
        <v>4989</v>
      </c>
      <c r="H468" s="2" t="s">
        <v>4986</v>
      </c>
      <c r="I468" s="2" t="s">
        <v>4990</v>
      </c>
    </row>
    <row r="469" spans="1:9" x14ac:dyDescent="0.2">
      <c r="A469" s="2" t="s">
        <v>4987</v>
      </c>
      <c r="B469" s="2" t="s">
        <v>2800</v>
      </c>
      <c r="C469" s="3" t="s">
        <v>4988</v>
      </c>
      <c r="D469" s="1" t="s">
        <v>453</v>
      </c>
      <c r="E469" s="3" t="s">
        <v>4988</v>
      </c>
      <c r="F469" s="1" t="s">
        <v>12</v>
      </c>
      <c r="G469" s="3" t="s">
        <v>4989</v>
      </c>
      <c r="H469" s="2" t="s">
        <v>4986</v>
      </c>
      <c r="I469" s="2" t="s">
        <v>4990</v>
      </c>
    </row>
    <row r="470" spans="1:9" x14ac:dyDescent="0.2">
      <c r="A470" s="2" t="s">
        <v>4987</v>
      </c>
      <c r="B470" s="2" t="s">
        <v>2801</v>
      </c>
      <c r="C470" s="3" t="s">
        <v>4988</v>
      </c>
      <c r="D470" s="1" t="s">
        <v>454</v>
      </c>
      <c r="E470" s="3" t="s">
        <v>4988</v>
      </c>
      <c r="F470" s="1" t="s">
        <v>59</v>
      </c>
      <c r="G470" s="3" t="s">
        <v>4989</v>
      </c>
      <c r="H470" s="2" t="s">
        <v>4986</v>
      </c>
      <c r="I470" s="2" t="s">
        <v>4990</v>
      </c>
    </row>
    <row r="471" spans="1:9" x14ac:dyDescent="0.2">
      <c r="A471" s="2" t="s">
        <v>4987</v>
      </c>
      <c r="B471" s="2" t="s">
        <v>2802</v>
      </c>
      <c r="C471" s="3" t="s">
        <v>4988</v>
      </c>
      <c r="D471" s="1" t="s">
        <v>455</v>
      </c>
      <c r="E471" s="3" t="s">
        <v>4988</v>
      </c>
      <c r="F471" s="1" t="s">
        <v>49</v>
      </c>
      <c r="G471" s="3" t="s">
        <v>4989</v>
      </c>
      <c r="H471" s="2" t="s">
        <v>4986</v>
      </c>
      <c r="I471" s="2" t="s">
        <v>4990</v>
      </c>
    </row>
    <row r="472" spans="1:9" x14ac:dyDescent="0.2">
      <c r="A472" s="2" t="s">
        <v>4987</v>
      </c>
      <c r="B472" s="2" t="s">
        <v>2803</v>
      </c>
      <c r="C472" s="3" t="s">
        <v>4988</v>
      </c>
      <c r="D472" s="1" t="s">
        <v>456</v>
      </c>
      <c r="E472" s="3" t="s">
        <v>4988</v>
      </c>
      <c r="F472" s="1" t="s">
        <v>107</v>
      </c>
      <c r="G472" s="3" t="s">
        <v>4989</v>
      </c>
      <c r="H472" s="2" t="s">
        <v>4986</v>
      </c>
      <c r="I472" s="2" t="s">
        <v>4990</v>
      </c>
    </row>
    <row r="473" spans="1:9" x14ac:dyDescent="0.2">
      <c r="A473" s="2" t="s">
        <v>4987</v>
      </c>
      <c r="B473" s="2" t="s">
        <v>2804</v>
      </c>
      <c r="C473" s="3" t="s">
        <v>4988</v>
      </c>
      <c r="D473" s="1" t="s">
        <v>457</v>
      </c>
      <c r="E473" s="3" t="s">
        <v>4988</v>
      </c>
      <c r="F473" s="1" t="s">
        <v>129</v>
      </c>
      <c r="G473" s="3" t="s">
        <v>4989</v>
      </c>
      <c r="H473" s="2" t="s">
        <v>4986</v>
      </c>
      <c r="I473" s="2" t="s">
        <v>4990</v>
      </c>
    </row>
    <row r="474" spans="1:9" x14ac:dyDescent="0.2">
      <c r="A474" s="2" t="s">
        <v>4987</v>
      </c>
      <c r="B474" s="2" t="s">
        <v>2805</v>
      </c>
      <c r="C474" s="3" t="s">
        <v>4988</v>
      </c>
      <c r="D474" s="1" t="s">
        <v>458</v>
      </c>
      <c r="E474" s="3" t="s">
        <v>4988</v>
      </c>
      <c r="F474" s="1" t="s">
        <v>37</v>
      </c>
      <c r="G474" s="3" t="s">
        <v>4989</v>
      </c>
      <c r="H474" s="2" t="s">
        <v>4986</v>
      </c>
      <c r="I474" s="2" t="s">
        <v>4990</v>
      </c>
    </row>
    <row r="475" spans="1:9" x14ac:dyDescent="0.2">
      <c r="A475" s="2" t="s">
        <v>4987</v>
      </c>
      <c r="B475" s="2" t="s">
        <v>2806</v>
      </c>
      <c r="C475" s="3" t="s">
        <v>4988</v>
      </c>
      <c r="D475" s="1" t="s">
        <v>459</v>
      </c>
      <c r="E475" s="3" t="s">
        <v>4988</v>
      </c>
      <c r="F475" s="1" t="s">
        <v>46</v>
      </c>
      <c r="G475" s="3" t="s">
        <v>4989</v>
      </c>
      <c r="H475" s="2" t="s">
        <v>4986</v>
      </c>
      <c r="I475" s="2" t="s">
        <v>4990</v>
      </c>
    </row>
    <row r="476" spans="1:9" x14ac:dyDescent="0.2">
      <c r="A476" s="2" t="s">
        <v>4987</v>
      </c>
      <c r="B476" s="2" t="s">
        <v>2807</v>
      </c>
      <c r="C476" s="3" t="s">
        <v>4988</v>
      </c>
      <c r="D476" s="1" t="s">
        <v>460</v>
      </c>
      <c r="E476" s="3" t="s">
        <v>4988</v>
      </c>
      <c r="F476" s="1" t="s">
        <v>12</v>
      </c>
      <c r="G476" s="3" t="s">
        <v>4989</v>
      </c>
      <c r="H476" s="2" t="s">
        <v>4986</v>
      </c>
      <c r="I476" s="2" t="s">
        <v>4990</v>
      </c>
    </row>
    <row r="477" spans="1:9" x14ac:dyDescent="0.2">
      <c r="A477" s="2" t="s">
        <v>4987</v>
      </c>
      <c r="B477" s="2" t="s">
        <v>2808</v>
      </c>
      <c r="C477" s="3" t="s">
        <v>4988</v>
      </c>
      <c r="D477" s="1" t="s">
        <v>461</v>
      </c>
      <c r="E477" s="3" t="s">
        <v>4988</v>
      </c>
      <c r="F477" s="1" t="s">
        <v>46</v>
      </c>
      <c r="G477" s="3" t="s">
        <v>4989</v>
      </c>
      <c r="H477" s="2" t="s">
        <v>4986</v>
      </c>
      <c r="I477" s="2" t="s">
        <v>4990</v>
      </c>
    </row>
    <row r="478" spans="1:9" x14ac:dyDescent="0.2">
      <c r="A478" s="2" t="s">
        <v>4987</v>
      </c>
      <c r="B478" s="2" t="s">
        <v>2809</v>
      </c>
      <c r="C478" s="3" t="s">
        <v>4988</v>
      </c>
      <c r="D478" s="1" t="s">
        <v>462</v>
      </c>
      <c r="E478" s="3" t="s">
        <v>4988</v>
      </c>
      <c r="F478" s="1" t="s">
        <v>90</v>
      </c>
      <c r="G478" s="3" t="s">
        <v>4989</v>
      </c>
      <c r="H478" s="2" t="s">
        <v>4986</v>
      </c>
      <c r="I478" s="2" t="s">
        <v>4990</v>
      </c>
    </row>
    <row r="479" spans="1:9" x14ac:dyDescent="0.2">
      <c r="A479" s="2" t="s">
        <v>4987</v>
      </c>
      <c r="B479" s="2" t="s">
        <v>2810</v>
      </c>
      <c r="C479" s="3" t="s">
        <v>4988</v>
      </c>
      <c r="D479" s="1" t="s">
        <v>186</v>
      </c>
      <c r="E479" s="3" t="s">
        <v>4988</v>
      </c>
      <c r="F479" s="1" t="s">
        <v>16</v>
      </c>
      <c r="G479" s="3" t="s">
        <v>4989</v>
      </c>
      <c r="H479" s="2" t="s">
        <v>4986</v>
      </c>
      <c r="I479" s="2" t="s">
        <v>4990</v>
      </c>
    </row>
    <row r="480" spans="1:9" x14ac:dyDescent="0.2">
      <c r="A480" s="2" t="s">
        <v>4987</v>
      </c>
      <c r="B480" s="2" t="s">
        <v>2811</v>
      </c>
      <c r="C480" s="3" t="s">
        <v>4988</v>
      </c>
      <c r="D480" s="1" t="s">
        <v>463</v>
      </c>
      <c r="E480" s="3" t="s">
        <v>4988</v>
      </c>
      <c r="F480" s="1" t="s">
        <v>35</v>
      </c>
      <c r="G480" s="3" t="s">
        <v>4989</v>
      </c>
      <c r="H480" s="2" t="s">
        <v>4986</v>
      </c>
      <c r="I480" s="2" t="s">
        <v>4990</v>
      </c>
    </row>
    <row r="481" spans="1:9" x14ac:dyDescent="0.2">
      <c r="A481" s="2" t="s">
        <v>4987</v>
      </c>
      <c r="B481" s="2" t="s">
        <v>2812</v>
      </c>
      <c r="C481" s="3" t="s">
        <v>4988</v>
      </c>
      <c r="D481" s="1" t="s">
        <v>464</v>
      </c>
      <c r="E481" s="3" t="s">
        <v>4988</v>
      </c>
      <c r="F481" s="1" t="s">
        <v>264</v>
      </c>
      <c r="G481" s="3" t="s">
        <v>4989</v>
      </c>
      <c r="H481" s="2" t="s">
        <v>4986</v>
      </c>
      <c r="I481" s="2" t="s">
        <v>4990</v>
      </c>
    </row>
    <row r="482" spans="1:9" x14ac:dyDescent="0.2">
      <c r="A482" s="2" t="s">
        <v>4987</v>
      </c>
      <c r="B482" s="2" t="s">
        <v>2813</v>
      </c>
      <c r="C482" s="3" t="s">
        <v>4988</v>
      </c>
      <c r="D482" s="1" t="s">
        <v>465</v>
      </c>
      <c r="E482" s="3" t="s">
        <v>4988</v>
      </c>
      <c r="F482" s="1" t="s">
        <v>12</v>
      </c>
      <c r="G482" s="3" t="s">
        <v>4989</v>
      </c>
      <c r="H482" s="2" t="s">
        <v>4986</v>
      </c>
      <c r="I482" s="2" t="s">
        <v>4990</v>
      </c>
    </row>
    <row r="483" spans="1:9" x14ac:dyDescent="0.2">
      <c r="A483" s="2" t="s">
        <v>4987</v>
      </c>
      <c r="B483" s="2" t="s">
        <v>2814</v>
      </c>
      <c r="C483" s="3" t="s">
        <v>4988</v>
      </c>
      <c r="D483" s="1" t="s">
        <v>466</v>
      </c>
      <c r="E483" s="3" t="s">
        <v>4988</v>
      </c>
      <c r="F483" s="1" t="s">
        <v>39</v>
      </c>
      <c r="G483" s="3" t="s">
        <v>4989</v>
      </c>
      <c r="H483" s="2" t="s">
        <v>4986</v>
      </c>
      <c r="I483" s="2" t="s">
        <v>4990</v>
      </c>
    </row>
    <row r="484" spans="1:9" x14ac:dyDescent="0.2">
      <c r="A484" s="2" t="s">
        <v>4987</v>
      </c>
      <c r="B484" s="2" t="s">
        <v>2815</v>
      </c>
      <c r="C484" s="3" t="s">
        <v>4988</v>
      </c>
      <c r="D484" s="1" t="s">
        <v>467</v>
      </c>
      <c r="E484" s="3" t="s">
        <v>4988</v>
      </c>
      <c r="F484" s="1" t="s">
        <v>98</v>
      </c>
      <c r="G484" s="3" t="s">
        <v>4989</v>
      </c>
      <c r="H484" s="2" t="s">
        <v>4986</v>
      </c>
      <c r="I484" s="2" t="s">
        <v>4990</v>
      </c>
    </row>
    <row r="485" spans="1:9" x14ac:dyDescent="0.2">
      <c r="A485" s="2" t="s">
        <v>4987</v>
      </c>
      <c r="B485" s="2" t="s">
        <v>2816</v>
      </c>
      <c r="C485" s="3" t="s">
        <v>4988</v>
      </c>
      <c r="D485" s="1" t="s">
        <v>401</v>
      </c>
      <c r="E485" s="3" t="s">
        <v>4988</v>
      </c>
      <c r="F485" s="1" t="s">
        <v>31</v>
      </c>
      <c r="G485" s="3" t="s">
        <v>4989</v>
      </c>
      <c r="H485" s="2" t="s">
        <v>4986</v>
      </c>
      <c r="I485" s="2" t="s">
        <v>4990</v>
      </c>
    </row>
    <row r="486" spans="1:9" x14ac:dyDescent="0.2">
      <c r="A486" s="2" t="s">
        <v>4987</v>
      </c>
      <c r="B486" s="2" t="s">
        <v>2817</v>
      </c>
      <c r="C486" s="3" t="s">
        <v>4988</v>
      </c>
      <c r="D486" s="1" t="s">
        <v>468</v>
      </c>
      <c r="E486" s="3" t="s">
        <v>4988</v>
      </c>
      <c r="F486" s="1" t="s">
        <v>129</v>
      </c>
      <c r="G486" s="3" t="s">
        <v>4989</v>
      </c>
      <c r="H486" s="2" t="s">
        <v>4986</v>
      </c>
      <c r="I486" s="2" t="s">
        <v>4990</v>
      </c>
    </row>
    <row r="487" spans="1:9" x14ac:dyDescent="0.2">
      <c r="A487" s="2" t="s">
        <v>4987</v>
      </c>
      <c r="B487" s="2" t="s">
        <v>2818</v>
      </c>
      <c r="C487" s="3" t="s">
        <v>4988</v>
      </c>
      <c r="D487" s="1" t="s">
        <v>469</v>
      </c>
      <c r="E487" s="3" t="s">
        <v>4988</v>
      </c>
      <c r="F487" s="1" t="s">
        <v>107</v>
      </c>
      <c r="G487" s="3" t="s">
        <v>4989</v>
      </c>
      <c r="H487" s="2" t="s">
        <v>4986</v>
      </c>
      <c r="I487" s="2" t="s">
        <v>4990</v>
      </c>
    </row>
    <row r="488" spans="1:9" x14ac:dyDescent="0.2">
      <c r="A488" s="2" t="s">
        <v>4987</v>
      </c>
      <c r="B488" s="2" t="s">
        <v>2819</v>
      </c>
      <c r="C488" s="3" t="s">
        <v>4988</v>
      </c>
      <c r="D488" s="1" t="s">
        <v>470</v>
      </c>
      <c r="E488" s="3" t="s">
        <v>4988</v>
      </c>
      <c r="F488" s="1" t="s">
        <v>39</v>
      </c>
      <c r="G488" s="3" t="s">
        <v>4989</v>
      </c>
      <c r="H488" s="2" t="s">
        <v>4986</v>
      </c>
      <c r="I488" s="2" t="s">
        <v>4990</v>
      </c>
    </row>
    <row r="489" spans="1:9" x14ac:dyDescent="0.2">
      <c r="A489" s="2" t="s">
        <v>4987</v>
      </c>
      <c r="B489" s="2" t="s">
        <v>2820</v>
      </c>
      <c r="C489" s="3" t="s">
        <v>4988</v>
      </c>
      <c r="D489" s="1" t="s">
        <v>471</v>
      </c>
      <c r="E489" s="3" t="s">
        <v>4988</v>
      </c>
      <c r="F489" s="1" t="s">
        <v>2</v>
      </c>
      <c r="G489" s="3" t="s">
        <v>4989</v>
      </c>
      <c r="H489" s="2" t="s">
        <v>4986</v>
      </c>
      <c r="I489" s="2" t="s">
        <v>4990</v>
      </c>
    </row>
    <row r="490" spans="1:9" x14ac:dyDescent="0.2">
      <c r="A490" s="2" t="s">
        <v>4987</v>
      </c>
      <c r="B490" s="2" t="s">
        <v>2821</v>
      </c>
      <c r="C490" s="3" t="s">
        <v>4988</v>
      </c>
      <c r="D490" s="1" t="s">
        <v>472</v>
      </c>
      <c r="E490" s="3" t="s">
        <v>4988</v>
      </c>
      <c r="F490" s="1" t="s">
        <v>102</v>
      </c>
      <c r="G490" s="3" t="s">
        <v>4989</v>
      </c>
      <c r="H490" s="2" t="s">
        <v>4986</v>
      </c>
      <c r="I490" s="2" t="s">
        <v>4990</v>
      </c>
    </row>
    <row r="491" spans="1:9" x14ac:dyDescent="0.2">
      <c r="A491" s="2" t="s">
        <v>4987</v>
      </c>
      <c r="B491" s="2" t="s">
        <v>2822</v>
      </c>
      <c r="C491" s="3" t="s">
        <v>4988</v>
      </c>
      <c r="D491" s="1" t="s">
        <v>473</v>
      </c>
      <c r="E491" s="3" t="s">
        <v>4988</v>
      </c>
      <c r="F491" s="1" t="s">
        <v>8</v>
      </c>
      <c r="G491" s="3" t="s">
        <v>4989</v>
      </c>
      <c r="H491" s="2" t="s">
        <v>4986</v>
      </c>
      <c r="I491" s="2" t="s">
        <v>4990</v>
      </c>
    </row>
    <row r="492" spans="1:9" x14ac:dyDescent="0.2">
      <c r="A492" s="2" t="s">
        <v>4987</v>
      </c>
      <c r="B492" s="2" t="s">
        <v>2823</v>
      </c>
      <c r="C492" s="3" t="s">
        <v>4988</v>
      </c>
      <c r="D492" s="1" t="s">
        <v>474</v>
      </c>
      <c r="E492" s="3" t="s">
        <v>4988</v>
      </c>
      <c r="F492" s="1" t="s">
        <v>27</v>
      </c>
      <c r="G492" s="3" t="s">
        <v>4989</v>
      </c>
      <c r="H492" s="2" t="s">
        <v>4986</v>
      </c>
      <c r="I492" s="2" t="s">
        <v>4990</v>
      </c>
    </row>
    <row r="493" spans="1:9" x14ac:dyDescent="0.2">
      <c r="A493" s="2" t="s">
        <v>4987</v>
      </c>
      <c r="B493" s="2" t="s">
        <v>2824</v>
      </c>
      <c r="C493" s="3" t="s">
        <v>4988</v>
      </c>
      <c r="D493" s="1" t="s">
        <v>475</v>
      </c>
      <c r="E493" s="3" t="s">
        <v>4988</v>
      </c>
      <c r="F493" s="1" t="s">
        <v>70</v>
      </c>
      <c r="G493" s="3" t="s">
        <v>4989</v>
      </c>
      <c r="H493" s="2" t="s">
        <v>4986</v>
      </c>
      <c r="I493" s="2" t="s">
        <v>4990</v>
      </c>
    </row>
    <row r="494" spans="1:9" x14ac:dyDescent="0.2">
      <c r="A494" s="2" t="s">
        <v>4987</v>
      </c>
      <c r="B494" s="2" t="s">
        <v>2825</v>
      </c>
      <c r="C494" s="3" t="s">
        <v>4988</v>
      </c>
      <c r="D494" s="1" t="s">
        <v>476</v>
      </c>
      <c r="E494" s="3" t="s">
        <v>4988</v>
      </c>
      <c r="F494" s="1" t="s">
        <v>94</v>
      </c>
      <c r="G494" s="3" t="s">
        <v>4989</v>
      </c>
      <c r="H494" s="2" t="s">
        <v>4986</v>
      </c>
      <c r="I494" s="2" t="s">
        <v>4990</v>
      </c>
    </row>
    <row r="495" spans="1:9" x14ac:dyDescent="0.2">
      <c r="A495" s="2" t="s">
        <v>4987</v>
      </c>
      <c r="B495" s="2" t="s">
        <v>2826</v>
      </c>
      <c r="C495" s="3" t="s">
        <v>4988</v>
      </c>
      <c r="D495" s="1" t="s">
        <v>477</v>
      </c>
      <c r="E495" s="3" t="s">
        <v>4988</v>
      </c>
      <c r="F495" s="1" t="s">
        <v>57</v>
      </c>
      <c r="G495" s="3" t="s">
        <v>4989</v>
      </c>
      <c r="H495" s="2" t="s">
        <v>4986</v>
      </c>
      <c r="I495" s="2" t="s">
        <v>4990</v>
      </c>
    </row>
    <row r="496" spans="1:9" x14ac:dyDescent="0.2">
      <c r="A496" s="2" t="s">
        <v>4987</v>
      </c>
      <c r="B496" s="2" t="s">
        <v>2827</v>
      </c>
      <c r="C496" s="3" t="s">
        <v>4988</v>
      </c>
      <c r="D496" s="1" t="s">
        <v>478</v>
      </c>
      <c r="E496" s="3" t="s">
        <v>4988</v>
      </c>
      <c r="F496" s="1" t="s">
        <v>46</v>
      </c>
      <c r="G496" s="3" t="s">
        <v>4989</v>
      </c>
      <c r="H496" s="2" t="s">
        <v>4986</v>
      </c>
      <c r="I496" s="2" t="s">
        <v>4990</v>
      </c>
    </row>
    <row r="497" spans="1:9" x14ac:dyDescent="0.2">
      <c r="A497" s="2" t="s">
        <v>4987</v>
      </c>
      <c r="B497" s="2" t="s">
        <v>2828</v>
      </c>
      <c r="C497" s="3" t="s">
        <v>4988</v>
      </c>
      <c r="D497" s="1" t="s">
        <v>479</v>
      </c>
      <c r="E497" s="3" t="s">
        <v>4988</v>
      </c>
      <c r="F497" s="1" t="s">
        <v>107</v>
      </c>
      <c r="G497" s="3" t="s">
        <v>4989</v>
      </c>
      <c r="H497" s="2" t="s">
        <v>4986</v>
      </c>
      <c r="I497" s="2" t="s">
        <v>4990</v>
      </c>
    </row>
    <row r="498" spans="1:9" x14ac:dyDescent="0.2">
      <c r="A498" s="2" t="s">
        <v>4987</v>
      </c>
      <c r="B498" s="2" t="s">
        <v>2829</v>
      </c>
      <c r="C498" s="3" t="s">
        <v>4988</v>
      </c>
      <c r="D498" s="1" t="s">
        <v>480</v>
      </c>
      <c r="E498" s="3" t="s">
        <v>4988</v>
      </c>
      <c r="F498" s="1" t="s">
        <v>53</v>
      </c>
      <c r="G498" s="3" t="s">
        <v>4989</v>
      </c>
      <c r="H498" s="2" t="s">
        <v>4986</v>
      </c>
      <c r="I498" s="2" t="s">
        <v>4990</v>
      </c>
    </row>
    <row r="499" spans="1:9" x14ac:dyDescent="0.2">
      <c r="A499" s="2" t="s">
        <v>4987</v>
      </c>
      <c r="B499" s="2" t="s">
        <v>2830</v>
      </c>
      <c r="C499" s="3" t="s">
        <v>4988</v>
      </c>
      <c r="D499" s="1" t="s">
        <v>481</v>
      </c>
      <c r="E499" s="3" t="s">
        <v>4988</v>
      </c>
      <c r="F499" s="1" t="s">
        <v>46</v>
      </c>
      <c r="G499" s="3" t="s">
        <v>4989</v>
      </c>
      <c r="H499" s="2" t="s">
        <v>4986</v>
      </c>
      <c r="I499" s="2" t="s">
        <v>4990</v>
      </c>
    </row>
    <row r="500" spans="1:9" x14ac:dyDescent="0.2">
      <c r="A500" s="2" t="s">
        <v>4987</v>
      </c>
      <c r="B500" s="2" t="s">
        <v>2831</v>
      </c>
      <c r="C500" s="3" t="s">
        <v>4988</v>
      </c>
      <c r="D500" s="1" t="s">
        <v>482</v>
      </c>
      <c r="E500" s="3" t="s">
        <v>4988</v>
      </c>
      <c r="F500" s="1" t="s">
        <v>12</v>
      </c>
      <c r="G500" s="3" t="s">
        <v>4989</v>
      </c>
      <c r="H500" s="2" t="s">
        <v>4986</v>
      </c>
      <c r="I500" s="2" t="s">
        <v>4990</v>
      </c>
    </row>
    <row r="501" spans="1:9" x14ac:dyDescent="0.2">
      <c r="A501" s="2" t="s">
        <v>4987</v>
      </c>
      <c r="B501" s="2" t="s">
        <v>2832</v>
      </c>
      <c r="C501" s="3" t="s">
        <v>4988</v>
      </c>
      <c r="D501" s="1" t="s">
        <v>483</v>
      </c>
      <c r="E501" s="3" t="s">
        <v>4988</v>
      </c>
      <c r="F501" s="1" t="s">
        <v>90</v>
      </c>
      <c r="G501" s="3" t="s">
        <v>4989</v>
      </c>
      <c r="H501" s="2" t="s">
        <v>4986</v>
      </c>
      <c r="I501" s="2" t="s">
        <v>4990</v>
      </c>
    </row>
    <row r="502" spans="1:9" x14ac:dyDescent="0.2">
      <c r="A502" s="2" t="s">
        <v>4987</v>
      </c>
      <c r="B502" s="2" t="s">
        <v>2833</v>
      </c>
      <c r="C502" s="3" t="s">
        <v>4988</v>
      </c>
      <c r="D502" s="1" t="s">
        <v>484</v>
      </c>
      <c r="E502" s="3" t="s">
        <v>4988</v>
      </c>
      <c r="F502" s="1" t="s">
        <v>264</v>
      </c>
      <c r="G502" s="3" t="s">
        <v>4989</v>
      </c>
      <c r="H502" s="2" t="s">
        <v>4986</v>
      </c>
      <c r="I502" s="2" t="s">
        <v>4990</v>
      </c>
    </row>
    <row r="503" spans="1:9" x14ac:dyDescent="0.2">
      <c r="A503" s="2" t="s">
        <v>4987</v>
      </c>
      <c r="B503" s="2" t="s">
        <v>2834</v>
      </c>
      <c r="C503" s="3" t="s">
        <v>4988</v>
      </c>
      <c r="D503" s="1" t="s">
        <v>485</v>
      </c>
      <c r="E503" s="3" t="s">
        <v>4988</v>
      </c>
      <c r="F503" s="1" t="s">
        <v>12</v>
      </c>
      <c r="G503" s="3" t="s">
        <v>4989</v>
      </c>
      <c r="H503" s="2" t="s">
        <v>4986</v>
      </c>
      <c r="I503" s="2" t="s">
        <v>4990</v>
      </c>
    </row>
    <row r="504" spans="1:9" x14ac:dyDescent="0.2">
      <c r="A504" s="2" t="s">
        <v>4987</v>
      </c>
      <c r="B504" s="2" t="s">
        <v>2835</v>
      </c>
      <c r="C504" s="3" t="s">
        <v>4988</v>
      </c>
      <c r="D504" s="1" t="s">
        <v>486</v>
      </c>
      <c r="E504" s="3" t="s">
        <v>4988</v>
      </c>
      <c r="F504" s="1" t="s">
        <v>57</v>
      </c>
      <c r="G504" s="3" t="s">
        <v>4989</v>
      </c>
      <c r="H504" s="2" t="s">
        <v>4986</v>
      </c>
      <c r="I504" s="2" t="s">
        <v>4990</v>
      </c>
    </row>
    <row r="505" spans="1:9" x14ac:dyDescent="0.2">
      <c r="A505" s="2" t="s">
        <v>4987</v>
      </c>
      <c r="B505" s="2" t="s">
        <v>2836</v>
      </c>
      <c r="C505" s="3" t="s">
        <v>4988</v>
      </c>
      <c r="D505" s="1" t="s">
        <v>487</v>
      </c>
      <c r="E505" s="3" t="s">
        <v>4988</v>
      </c>
      <c r="F505" s="1" t="s">
        <v>35</v>
      </c>
      <c r="G505" s="3" t="s">
        <v>4989</v>
      </c>
      <c r="H505" s="2" t="s">
        <v>4986</v>
      </c>
      <c r="I505" s="2" t="s">
        <v>4990</v>
      </c>
    </row>
    <row r="506" spans="1:9" x14ac:dyDescent="0.2">
      <c r="A506" s="2" t="s">
        <v>4987</v>
      </c>
      <c r="B506" s="2" t="s">
        <v>2837</v>
      </c>
      <c r="C506" s="3" t="s">
        <v>4988</v>
      </c>
      <c r="D506" s="1" t="s">
        <v>488</v>
      </c>
      <c r="E506" s="3" t="s">
        <v>4988</v>
      </c>
      <c r="F506" s="1" t="s">
        <v>8</v>
      </c>
      <c r="G506" s="3" t="s">
        <v>4989</v>
      </c>
      <c r="H506" s="2" t="s">
        <v>4986</v>
      </c>
      <c r="I506" s="2" t="s">
        <v>4990</v>
      </c>
    </row>
    <row r="507" spans="1:9" x14ac:dyDescent="0.2">
      <c r="A507" s="2" t="s">
        <v>4987</v>
      </c>
      <c r="B507" s="2" t="s">
        <v>2838</v>
      </c>
      <c r="C507" s="3" t="s">
        <v>4988</v>
      </c>
      <c r="D507" s="1" t="s">
        <v>489</v>
      </c>
      <c r="E507" s="3" t="s">
        <v>4988</v>
      </c>
      <c r="F507" s="1" t="s">
        <v>57</v>
      </c>
      <c r="G507" s="3" t="s">
        <v>4989</v>
      </c>
      <c r="H507" s="2" t="s">
        <v>4986</v>
      </c>
      <c r="I507" s="2" t="s">
        <v>4990</v>
      </c>
    </row>
    <row r="508" spans="1:9" x14ac:dyDescent="0.2">
      <c r="A508" s="2" t="s">
        <v>4987</v>
      </c>
      <c r="B508" s="2" t="s">
        <v>2839</v>
      </c>
      <c r="C508" s="3" t="s">
        <v>4988</v>
      </c>
      <c r="D508" s="1" t="s">
        <v>490</v>
      </c>
      <c r="E508" s="3" t="s">
        <v>4988</v>
      </c>
      <c r="F508" s="1" t="s">
        <v>140</v>
      </c>
      <c r="G508" s="3" t="s">
        <v>4989</v>
      </c>
      <c r="H508" s="2" t="s">
        <v>4986</v>
      </c>
      <c r="I508" s="2" t="s">
        <v>4990</v>
      </c>
    </row>
    <row r="509" spans="1:9" x14ac:dyDescent="0.2">
      <c r="A509" s="2" t="s">
        <v>4987</v>
      </c>
      <c r="B509" s="2" t="s">
        <v>2840</v>
      </c>
      <c r="C509" s="3" t="s">
        <v>4988</v>
      </c>
      <c r="D509" s="1" t="s">
        <v>491</v>
      </c>
      <c r="E509" s="3" t="s">
        <v>4988</v>
      </c>
      <c r="F509" s="1" t="s">
        <v>57</v>
      </c>
      <c r="G509" s="3" t="s">
        <v>4989</v>
      </c>
      <c r="H509" s="2" t="s">
        <v>4986</v>
      </c>
      <c r="I509" s="2" t="s">
        <v>4990</v>
      </c>
    </row>
    <row r="510" spans="1:9" x14ac:dyDescent="0.2">
      <c r="A510" s="2" t="s">
        <v>4987</v>
      </c>
      <c r="B510" s="2" t="s">
        <v>2841</v>
      </c>
      <c r="C510" s="3" t="s">
        <v>4988</v>
      </c>
      <c r="D510" s="1" t="s">
        <v>492</v>
      </c>
      <c r="E510" s="3" t="s">
        <v>4988</v>
      </c>
      <c r="F510" s="1" t="s">
        <v>2</v>
      </c>
      <c r="G510" s="3" t="s">
        <v>4989</v>
      </c>
      <c r="H510" s="2" t="s">
        <v>4986</v>
      </c>
      <c r="I510" s="2" t="s">
        <v>4990</v>
      </c>
    </row>
    <row r="511" spans="1:9" x14ac:dyDescent="0.2">
      <c r="A511" s="2" t="s">
        <v>4987</v>
      </c>
      <c r="B511" s="2" t="s">
        <v>2842</v>
      </c>
      <c r="C511" s="3" t="s">
        <v>4988</v>
      </c>
      <c r="D511" s="1" t="s">
        <v>493</v>
      </c>
      <c r="E511" s="3" t="s">
        <v>4988</v>
      </c>
      <c r="F511" s="1" t="s">
        <v>31</v>
      </c>
      <c r="G511" s="3" t="s">
        <v>4989</v>
      </c>
      <c r="H511" s="2" t="s">
        <v>4986</v>
      </c>
      <c r="I511" s="2" t="s">
        <v>4990</v>
      </c>
    </row>
    <row r="512" spans="1:9" x14ac:dyDescent="0.2">
      <c r="A512" s="2" t="s">
        <v>4987</v>
      </c>
      <c r="B512" s="2" t="s">
        <v>2843</v>
      </c>
      <c r="C512" s="3" t="s">
        <v>4988</v>
      </c>
      <c r="D512" s="1" t="s">
        <v>494</v>
      </c>
      <c r="E512" s="3" t="s">
        <v>4988</v>
      </c>
      <c r="F512" s="1" t="s">
        <v>2</v>
      </c>
      <c r="G512" s="3" t="s">
        <v>4989</v>
      </c>
      <c r="H512" s="2" t="s">
        <v>4986</v>
      </c>
      <c r="I512" s="2" t="s">
        <v>4990</v>
      </c>
    </row>
    <row r="513" spans="1:9" x14ac:dyDescent="0.2">
      <c r="A513" s="2" t="s">
        <v>4987</v>
      </c>
      <c r="B513" s="2" t="s">
        <v>2844</v>
      </c>
      <c r="C513" s="3" t="s">
        <v>4988</v>
      </c>
      <c r="D513" s="1" t="s">
        <v>495</v>
      </c>
      <c r="E513" s="3" t="s">
        <v>4988</v>
      </c>
      <c r="F513" s="1" t="s">
        <v>8</v>
      </c>
      <c r="G513" s="3" t="s">
        <v>4989</v>
      </c>
      <c r="H513" s="2" t="s">
        <v>4986</v>
      </c>
      <c r="I513" s="2" t="s">
        <v>4990</v>
      </c>
    </row>
    <row r="514" spans="1:9" x14ac:dyDescent="0.2">
      <c r="A514" s="2" t="s">
        <v>4987</v>
      </c>
      <c r="B514" s="2" t="s">
        <v>2845</v>
      </c>
      <c r="C514" s="3" t="s">
        <v>4988</v>
      </c>
      <c r="D514" s="1" t="s">
        <v>496</v>
      </c>
      <c r="E514" s="3" t="s">
        <v>4988</v>
      </c>
      <c r="F514" s="1" t="s">
        <v>55</v>
      </c>
      <c r="G514" s="3" t="s">
        <v>4989</v>
      </c>
      <c r="H514" s="2" t="s">
        <v>4986</v>
      </c>
      <c r="I514" s="2" t="s">
        <v>4990</v>
      </c>
    </row>
    <row r="515" spans="1:9" x14ac:dyDescent="0.2">
      <c r="A515" s="2" t="s">
        <v>4987</v>
      </c>
      <c r="B515" s="2" t="s">
        <v>2846</v>
      </c>
      <c r="C515" s="3" t="s">
        <v>4988</v>
      </c>
      <c r="D515" s="1" t="s">
        <v>497</v>
      </c>
      <c r="E515" s="3" t="s">
        <v>4988</v>
      </c>
      <c r="F515" s="1" t="s">
        <v>12</v>
      </c>
      <c r="G515" s="3" t="s">
        <v>4989</v>
      </c>
      <c r="H515" s="2" t="s">
        <v>4986</v>
      </c>
      <c r="I515" s="2" t="s">
        <v>4990</v>
      </c>
    </row>
    <row r="516" spans="1:9" x14ac:dyDescent="0.2">
      <c r="A516" s="2" t="s">
        <v>4987</v>
      </c>
      <c r="B516" s="2" t="s">
        <v>2847</v>
      </c>
      <c r="C516" s="3" t="s">
        <v>4988</v>
      </c>
      <c r="D516" s="1" t="s">
        <v>498</v>
      </c>
      <c r="E516" s="3" t="s">
        <v>4988</v>
      </c>
      <c r="F516" s="1" t="s">
        <v>140</v>
      </c>
      <c r="G516" s="3" t="s">
        <v>4989</v>
      </c>
      <c r="H516" s="2" t="s">
        <v>4986</v>
      </c>
      <c r="I516" s="2" t="s">
        <v>4990</v>
      </c>
    </row>
    <row r="517" spans="1:9" x14ac:dyDescent="0.2">
      <c r="A517" s="2" t="s">
        <v>4987</v>
      </c>
      <c r="B517" s="2" t="s">
        <v>2848</v>
      </c>
      <c r="C517" s="3" t="s">
        <v>4988</v>
      </c>
      <c r="D517" s="1" t="s">
        <v>499</v>
      </c>
      <c r="E517" s="3" t="s">
        <v>4988</v>
      </c>
      <c r="F517" s="1" t="s">
        <v>90</v>
      </c>
      <c r="G517" s="3" t="s">
        <v>4989</v>
      </c>
      <c r="H517" s="2" t="s">
        <v>4986</v>
      </c>
      <c r="I517" s="2" t="s">
        <v>4990</v>
      </c>
    </row>
    <row r="518" spans="1:9" x14ac:dyDescent="0.2">
      <c r="A518" s="2" t="s">
        <v>4987</v>
      </c>
      <c r="B518" s="2" t="s">
        <v>2849</v>
      </c>
      <c r="C518" s="3" t="s">
        <v>4988</v>
      </c>
      <c r="D518" s="1" t="s">
        <v>500</v>
      </c>
      <c r="E518" s="3" t="s">
        <v>4988</v>
      </c>
      <c r="F518" s="1" t="s">
        <v>117</v>
      </c>
      <c r="G518" s="3" t="s">
        <v>4989</v>
      </c>
      <c r="H518" s="2" t="s">
        <v>4986</v>
      </c>
      <c r="I518" s="2" t="s">
        <v>4990</v>
      </c>
    </row>
    <row r="519" spans="1:9" x14ac:dyDescent="0.2">
      <c r="A519" s="2" t="s">
        <v>4987</v>
      </c>
      <c r="B519" s="2" t="s">
        <v>2850</v>
      </c>
      <c r="C519" s="3" t="s">
        <v>4988</v>
      </c>
      <c r="D519" s="1" t="s">
        <v>501</v>
      </c>
      <c r="E519" s="3" t="s">
        <v>4988</v>
      </c>
      <c r="F519" s="1" t="s">
        <v>8</v>
      </c>
      <c r="G519" s="3" t="s">
        <v>4989</v>
      </c>
      <c r="H519" s="2" t="s">
        <v>4986</v>
      </c>
      <c r="I519" s="2" t="s">
        <v>4990</v>
      </c>
    </row>
    <row r="520" spans="1:9" x14ac:dyDescent="0.2">
      <c r="A520" s="2" t="s">
        <v>4987</v>
      </c>
      <c r="B520" s="2" t="s">
        <v>2851</v>
      </c>
      <c r="C520" s="3" t="s">
        <v>4988</v>
      </c>
      <c r="D520" s="1" t="s">
        <v>502</v>
      </c>
      <c r="E520" s="3" t="s">
        <v>4988</v>
      </c>
      <c r="F520" s="1" t="s">
        <v>12</v>
      </c>
      <c r="G520" s="3" t="s">
        <v>4989</v>
      </c>
      <c r="H520" s="2" t="s">
        <v>4986</v>
      </c>
      <c r="I520" s="2" t="s">
        <v>4990</v>
      </c>
    </row>
    <row r="521" spans="1:9" x14ac:dyDescent="0.2">
      <c r="A521" s="2" t="s">
        <v>4987</v>
      </c>
      <c r="B521" s="2" t="s">
        <v>2852</v>
      </c>
      <c r="C521" s="3" t="s">
        <v>4988</v>
      </c>
      <c r="D521" s="1" t="s">
        <v>69</v>
      </c>
      <c r="E521" s="3" t="s">
        <v>4988</v>
      </c>
      <c r="F521" s="1" t="s">
        <v>46</v>
      </c>
      <c r="G521" s="3" t="s">
        <v>4989</v>
      </c>
      <c r="H521" s="2" t="s">
        <v>4986</v>
      </c>
      <c r="I521" s="2" t="s">
        <v>4990</v>
      </c>
    </row>
    <row r="522" spans="1:9" x14ac:dyDescent="0.2">
      <c r="A522" s="2" t="s">
        <v>4987</v>
      </c>
      <c r="B522" s="2" t="s">
        <v>2853</v>
      </c>
      <c r="C522" s="3" t="s">
        <v>4988</v>
      </c>
      <c r="D522" s="1" t="s">
        <v>503</v>
      </c>
      <c r="E522" s="3" t="s">
        <v>4988</v>
      </c>
      <c r="F522" s="1" t="s">
        <v>19</v>
      </c>
      <c r="G522" s="3" t="s">
        <v>4989</v>
      </c>
      <c r="H522" s="2" t="s">
        <v>4986</v>
      </c>
      <c r="I522" s="2" t="s">
        <v>4990</v>
      </c>
    </row>
    <row r="523" spans="1:9" x14ac:dyDescent="0.2">
      <c r="A523" s="2" t="s">
        <v>4987</v>
      </c>
      <c r="B523" s="2" t="s">
        <v>2854</v>
      </c>
      <c r="C523" s="3" t="s">
        <v>4988</v>
      </c>
      <c r="D523" s="1" t="s">
        <v>504</v>
      </c>
      <c r="E523" s="3" t="s">
        <v>4988</v>
      </c>
      <c r="F523" s="1" t="s">
        <v>264</v>
      </c>
      <c r="G523" s="3" t="s">
        <v>4989</v>
      </c>
      <c r="H523" s="2" t="s">
        <v>4986</v>
      </c>
      <c r="I523" s="2" t="s">
        <v>4990</v>
      </c>
    </row>
    <row r="524" spans="1:9" x14ac:dyDescent="0.2">
      <c r="A524" s="2" t="s">
        <v>4987</v>
      </c>
      <c r="B524" s="2" t="s">
        <v>2855</v>
      </c>
      <c r="C524" s="3" t="s">
        <v>4988</v>
      </c>
      <c r="D524" s="1" t="s">
        <v>505</v>
      </c>
      <c r="E524" s="3" t="s">
        <v>4988</v>
      </c>
      <c r="F524" s="1" t="s">
        <v>10</v>
      </c>
      <c r="G524" s="3" t="s">
        <v>4989</v>
      </c>
      <c r="H524" s="2" t="s">
        <v>4986</v>
      </c>
      <c r="I524" s="2" t="s">
        <v>4990</v>
      </c>
    </row>
    <row r="525" spans="1:9" x14ac:dyDescent="0.2">
      <c r="A525" s="2" t="s">
        <v>4987</v>
      </c>
      <c r="B525" s="2" t="s">
        <v>2856</v>
      </c>
      <c r="C525" s="3" t="s">
        <v>4988</v>
      </c>
      <c r="D525" s="1" t="s">
        <v>506</v>
      </c>
      <c r="E525" s="3" t="s">
        <v>4988</v>
      </c>
      <c r="F525" s="1" t="s">
        <v>8</v>
      </c>
      <c r="G525" s="3" t="s">
        <v>4989</v>
      </c>
      <c r="H525" s="2" t="s">
        <v>4986</v>
      </c>
      <c r="I525" s="2" t="s">
        <v>4990</v>
      </c>
    </row>
    <row r="526" spans="1:9" x14ac:dyDescent="0.2">
      <c r="A526" s="2" t="s">
        <v>4987</v>
      </c>
      <c r="B526" s="2" t="s">
        <v>2857</v>
      </c>
      <c r="C526" s="3" t="s">
        <v>4988</v>
      </c>
      <c r="D526" s="1" t="s">
        <v>507</v>
      </c>
      <c r="E526" s="3" t="s">
        <v>4988</v>
      </c>
      <c r="F526" s="1" t="s">
        <v>70</v>
      </c>
      <c r="G526" s="3" t="s">
        <v>4989</v>
      </c>
      <c r="H526" s="2" t="s">
        <v>4986</v>
      </c>
      <c r="I526" s="2" t="s">
        <v>4990</v>
      </c>
    </row>
    <row r="527" spans="1:9" x14ac:dyDescent="0.2">
      <c r="A527" s="2" t="s">
        <v>4987</v>
      </c>
      <c r="B527" s="2" t="s">
        <v>2858</v>
      </c>
      <c r="C527" s="3" t="s">
        <v>4988</v>
      </c>
      <c r="D527" s="1" t="s">
        <v>508</v>
      </c>
      <c r="E527" s="3" t="s">
        <v>4988</v>
      </c>
      <c r="F527" s="1" t="s">
        <v>107</v>
      </c>
      <c r="G527" s="3" t="s">
        <v>4989</v>
      </c>
      <c r="H527" s="2" t="s">
        <v>4986</v>
      </c>
      <c r="I527" s="2" t="s">
        <v>4990</v>
      </c>
    </row>
    <row r="528" spans="1:9" x14ac:dyDescent="0.2">
      <c r="A528" s="2" t="s">
        <v>4987</v>
      </c>
      <c r="B528" s="2" t="s">
        <v>2859</v>
      </c>
      <c r="C528" s="3" t="s">
        <v>4988</v>
      </c>
      <c r="D528" s="1" t="s">
        <v>509</v>
      </c>
      <c r="E528" s="3" t="s">
        <v>4988</v>
      </c>
      <c r="F528" s="1" t="s">
        <v>33</v>
      </c>
      <c r="G528" s="3" t="s">
        <v>4989</v>
      </c>
      <c r="H528" s="2" t="s">
        <v>4986</v>
      </c>
      <c r="I528" s="2" t="s">
        <v>4990</v>
      </c>
    </row>
    <row r="529" spans="1:9" x14ac:dyDescent="0.2">
      <c r="A529" s="2" t="s">
        <v>4987</v>
      </c>
      <c r="B529" s="2" t="s">
        <v>2860</v>
      </c>
      <c r="C529" s="3" t="s">
        <v>4988</v>
      </c>
      <c r="D529" s="1" t="s">
        <v>510</v>
      </c>
      <c r="E529" s="3" t="s">
        <v>4988</v>
      </c>
      <c r="F529" s="1" t="s">
        <v>39</v>
      </c>
      <c r="G529" s="3" t="s">
        <v>4989</v>
      </c>
      <c r="H529" s="2" t="s">
        <v>4986</v>
      </c>
      <c r="I529" s="2" t="s">
        <v>4990</v>
      </c>
    </row>
    <row r="530" spans="1:9" x14ac:dyDescent="0.2">
      <c r="A530" s="2" t="s">
        <v>4987</v>
      </c>
      <c r="B530" s="2" t="s">
        <v>2861</v>
      </c>
      <c r="C530" s="3" t="s">
        <v>4988</v>
      </c>
      <c r="D530" s="1" t="s">
        <v>511</v>
      </c>
      <c r="E530" s="3" t="s">
        <v>4988</v>
      </c>
      <c r="F530" s="1" t="s">
        <v>102</v>
      </c>
      <c r="G530" s="3" t="s">
        <v>4989</v>
      </c>
      <c r="H530" s="2" t="s">
        <v>4986</v>
      </c>
      <c r="I530" s="2" t="s">
        <v>4990</v>
      </c>
    </row>
    <row r="531" spans="1:9" x14ac:dyDescent="0.2">
      <c r="A531" s="2" t="s">
        <v>4987</v>
      </c>
      <c r="B531" s="2" t="s">
        <v>2862</v>
      </c>
      <c r="C531" s="3" t="s">
        <v>4988</v>
      </c>
      <c r="D531" s="1" t="s">
        <v>512</v>
      </c>
      <c r="E531" s="3" t="s">
        <v>4988</v>
      </c>
      <c r="F531" s="1" t="s">
        <v>8</v>
      </c>
      <c r="G531" s="3" t="s">
        <v>4989</v>
      </c>
      <c r="H531" s="2" t="s">
        <v>4986</v>
      </c>
      <c r="I531" s="2" t="s">
        <v>4990</v>
      </c>
    </row>
    <row r="532" spans="1:9" x14ac:dyDescent="0.2">
      <c r="A532" s="2" t="s">
        <v>4987</v>
      </c>
      <c r="B532" s="2" t="s">
        <v>2863</v>
      </c>
      <c r="C532" s="3" t="s">
        <v>4988</v>
      </c>
      <c r="D532" s="1" t="s">
        <v>513</v>
      </c>
      <c r="E532" s="3" t="s">
        <v>4988</v>
      </c>
      <c r="F532" s="1" t="s">
        <v>39</v>
      </c>
      <c r="G532" s="3" t="s">
        <v>4989</v>
      </c>
      <c r="H532" s="2" t="s">
        <v>4986</v>
      </c>
      <c r="I532" s="2" t="s">
        <v>4990</v>
      </c>
    </row>
    <row r="533" spans="1:9" x14ac:dyDescent="0.2">
      <c r="A533" s="2" t="s">
        <v>4987</v>
      </c>
      <c r="B533" s="2" t="s">
        <v>2864</v>
      </c>
      <c r="C533" s="3" t="s">
        <v>4988</v>
      </c>
      <c r="D533" s="1" t="s">
        <v>514</v>
      </c>
      <c r="E533" s="3" t="s">
        <v>4988</v>
      </c>
      <c r="F533" s="1" t="s">
        <v>123</v>
      </c>
      <c r="G533" s="3" t="s">
        <v>4989</v>
      </c>
      <c r="H533" s="2" t="s">
        <v>4986</v>
      </c>
      <c r="I533" s="2" t="s">
        <v>4990</v>
      </c>
    </row>
    <row r="534" spans="1:9" x14ac:dyDescent="0.2">
      <c r="A534" s="2" t="s">
        <v>4987</v>
      </c>
      <c r="B534" s="2" t="s">
        <v>2865</v>
      </c>
      <c r="C534" s="3" t="s">
        <v>4988</v>
      </c>
      <c r="D534" s="1" t="s">
        <v>515</v>
      </c>
      <c r="E534" s="3" t="s">
        <v>4988</v>
      </c>
      <c r="F534" s="1" t="s">
        <v>10</v>
      </c>
      <c r="G534" s="3" t="s">
        <v>4989</v>
      </c>
      <c r="H534" s="2" t="s">
        <v>4986</v>
      </c>
      <c r="I534" s="2" t="s">
        <v>4990</v>
      </c>
    </row>
    <row r="535" spans="1:9" x14ac:dyDescent="0.2">
      <c r="A535" s="2" t="s">
        <v>4987</v>
      </c>
      <c r="B535" s="2" t="s">
        <v>2866</v>
      </c>
      <c r="C535" s="3" t="s">
        <v>4988</v>
      </c>
      <c r="D535" s="1" t="s">
        <v>516</v>
      </c>
      <c r="E535" s="3" t="s">
        <v>4988</v>
      </c>
      <c r="F535" s="1" t="s">
        <v>123</v>
      </c>
      <c r="G535" s="3" t="s">
        <v>4989</v>
      </c>
      <c r="H535" s="2" t="s">
        <v>4986</v>
      </c>
      <c r="I535" s="2" t="s">
        <v>4990</v>
      </c>
    </row>
    <row r="536" spans="1:9" x14ac:dyDescent="0.2">
      <c r="A536" s="2" t="s">
        <v>4987</v>
      </c>
      <c r="B536" s="2" t="s">
        <v>2867</v>
      </c>
      <c r="C536" s="3" t="s">
        <v>4988</v>
      </c>
      <c r="D536" s="1" t="s">
        <v>517</v>
      </c>
      <c r="E536" s="3" t="s">
        <v>4988</v>
      </c>
      <c r="F536" s="1" t="s">
        <v>43</v>
      </c>
      <c r="G536" s="3" t="s">
        <v>4989</v>
      </c>
      <c r="H536" s="2" t="s">
        <v>4986</v>
      </c>
      <c r="I536" s="2" t="s">
        <v>4990</v>
      </c>
    </row>
    <row r="537" spans="1:9" x14ac:dyDescent="0.2">
      <c r="A537" s="2" t="s">
        <v>4987</v>
      </c>
      <c r="B537" s="2" t="s">
        <v>2868</v>
      </c>
      <c r="C537" s="3" t="s">
        <v>4988</v>
      </c>
      <c r="D537" s="1" t="s">
        <v>518</v>
      </c>
      <c r="E537" s="3" t="s">
        <v>4988</v>
      </c>
      <c r="F537" s="1" t="s">
        <v>262</v>
      </c>
      <c r="G537" s="3" t="s">
        <v>4989</v>
      </c>
      <c r="H537" s="2" t="s">
        <v>4986</v>
      </c>
      <c r="I537" s="2" t="s">
        <v>4990</v>
      </c>
    </row>
    <row r="538" spans="1:9" x14ac:dyDescent="0.2">
      <c r="A538" s="2" t="s">
        <v>4987</v>
      </c>
      <c r="B538" s="2" t="s">
        <v>2869</v>
      </c>
      <c r="C538" s="3" t="s">
        <v>4988</v>
      </c>
      <c r="D538" s="1" t="s">
        <v>519</v>
      </c>
      <c r="E538" s="3" t="s">
        <v>4988</v>
      </c>
      <c r="F538" s="1" t="s">
        <v>98</v>
      </c>
      <c r="G538" s="3" t="s">
        <v>4989</v>
      </c>
      <c r="H538" s="2" t="s">
        <v>4986</v>
      </c>
      <c r="I538" s="2" t="s">
        <v>4990</v>
      </c>
    </row>
    <row r="539" spans="1:9" x14ac:dyDescent="0.2">
      <c r="A539" s="2" t="s">
        <v>4987</v>
      </c>
      <c r="B539" s="2" t="s">
        <v>2870</v>
      </c>
      <c r="C539" s="3" t="s">
        <v>4988</v>
      </c>
      <c r="D539" s="1" t="s">
        <v>520</v>
      </c>
      <c r="E539" s="3" t="s">
        <v>4988</v>
      </c>
      <c r="F539" s="1" t="s">
        <v>98</v>
      </c>
      <c r="G539" s="3" t="s">
        <v>4989</v>
      </c>
      <c r="H539" s="2" t="s">
        <v>4986</v>
      </c>
      <c r="I539" s="2" t="s">
        <v>4990</v>
      </c>
    </row>
    <row r="540" spans="1:9" x14ac:dyDescent="0.2">
      <c r="A540" s="2" t="s">
        <v>4987</v>
      </c>
      <c r="B540" s="2" t="s">
        <v>2871</v>
      </c>
      <c r="C540" s="3" t="s">
        <v>4988</v>
      </c>
      <c r="D540" s="1" t="s">
        <v>521</v>
      </c>
      <c r="E540" s="3" t="s">
        <v>4988</v>
      </c>
      <c r="F540" s="1" t="s">
        <v>49</v>
      </c>
      <c r="G540" s="3" t="s">
        <v>4989</v>
      </c>
      <c r="H540" s="2" t="s">
        <v>4986</v>
      </c>
      <c r="I540" s="2" t="s">
        <v>4990</v>
      </c>
    </row>
    <row r="541" spans="1:9" x14ac:dyDescent="0.2">
      <c r="A541" s="2" t="s">
        <v>4987</v>
      </c>
      <c r="B541" s="2" t="s">
        <v>2872</v>
      </c>
      <c r="C541" s="3" t="s">
        <v>4988</v>
      </c>
      <c r="D541" s="1" t="s">
        <v>522</v>
      </c>
      <c r="E541" s="3" t="s">
        <v>4988</v>
      </c>
      <c r="F541" s="1" t="s">
        <v>57</v>
      </c>
      <c r="G541" s="3" t="s">
        <v>4989</v>
      </c>
      <c r="H541" s="2" t="s">
        <v>4986</v>
      </c>
      <c r="I541" s="2" t="s">
        <v>4990</v>
      </c>
    </row>
    <row r="542" spans="1:9" x14ac:dyDescent="0.2">
      <c r="A542" s="2" t="s">
        <v>4987</v>
      </c>
      <c r="B542" s="2" t="s">
        <v>2873</v>
      </c>
      <c r="C542" s="3" t="s">
        <v>4988</v>
      </c>
      <c r="D542" s="1" t="s">
        <v>439</v>
      </c>
      <c r="E542" s="3" t="s">
        <v>4988</v>
      </c>
      <c r="F542" s="1" t="s">
        <v>49</v>
      </c>
      <c r="G542" s="3" t="s">
        <v>4989</v>
      </c>
      <c r="H542" s="2" t="s">
        <v>4986</v>
      </c>
      <c r="I542" s="2" t="s">
        <v>4990</v>
      </c>
    </row>
    <row r="543" spans="1:9" x14ac:dyDescent="0.2">
      <c r="A543" s="2" t="s">
        <v>4987</v>
      </c>
      <c r="B543" s="2" t="s">
        <v>2874</v>
      </c>
      <c r="C543" s="3" t="s">
        <v>4988</v>
      </c>
      <c r="D543" s="1" t="s">
        <v>523</v>
      </c>
      <c r="E543" s="3" t="s">
        <v>4988</v>
      </c>
      <c r="F543" s="1" t="s">
        <v>217</v>
      </c>
      <c r="G543" s="3" t="s">
        <v>4989</v>
      </c>
      <c r="H543" s="2" t="s">
        <v>4986</v>
      </c>
      <c r="I543" s="2" t="s">
        <v>4990</v>
      </c>
    </row>
    <row r="544" spans="1:9" x14ac:dyDescent="0.2">
      <c r="A544" s="2" t="s">
        <v>4987</v>
      </c>
      <c r="B544" s="2" t="s">
        <v>2875</v>
      </c>
      <c r="C544" s="3" t="s">
        <v>4988</v>
      </c>
      <c r="D544" s="1" t="s">
        <v>524</v>
      </c>
      <c r="E544" s="3" t="s">
        <v>4988</v>
      </c>
      <c r="F544" s="1" t="s">
        <v>27</v>
      </c>
      <c r="G544" s="3" t="s">
        <v>4989</v>
      </c>
      <c r="H544" s="2" t="s">
        <v>4986</v>
      </c>
      <c r="I544" s="2" t="s">
        <v>4990</v>
      </c>
    </row>
    <row r="545" spans="1:9" x14ac:dyDescent="0.2">
      <c r="A545" s="2" t="s">
        <v>4987</v>
      </c>
      <c r="B545" s="2" t="s">
        <v>2876</v>
      </c>
      <c r="C545" s="3" t="s">
        <v>4988</v>
      </c>
      <c r="D545" s="1" t="s">
        <v>525</v>
      </c>
      <c r="E545" s="3" t="s">
        <v>4988</v>
      </c>
      <c r="F545" s="1" t="s">
        <v>90</v>
      </c>
      <c r="G545" s="3" t="s">
        <v>4989</v>
      </c>
      <c r="H545" s="2" t="s">
        <v>4986</v>
      </c>
      <c r="I545" s="2" t="s">
        <v>4990</v>
      </c>
    </row>
    <row r="546" spans="1:9" x14ac:dyDescent="0.2">
      <c r="A546" s="2" t="s">
        <v>4987</v>
      </c>
      <c r="B546" s="2" t="s">
        <v>2877</v>
      </c>
      <c r="C546" s="3" t="s">
        <v>4988</v>
      </c>
      <c r="D546" s="1" t="s">
        <v>526</v>
      </c>
      <c r="E546" s="3" t="s">
        <v>4988</v>
      </c>
      <c r="F546" s="1" t="s">
        <v>49</v>
      </c>
      <c r="G546" s="3" t="s">
        <v>4989</v>
      </c>
      <c r="H546" s="2" t="s">
        <v>4986</v>
      </c>
      <c r="I546" s="2" t="s">
        <v>4990</v>
      </c>
    </row>
    <row r="547" spans="1:9" x14ac:dyDescent="0.2">
      <c r="A547" s="2" t="s">
        <v>4987</v>
      </c>
      <c r="B547" s="2" t="s">
        <v>2878</v>
      </c>
      <c r="C547" s="3" t="s">
        <v>4988</v>
      </c>
      <c r="D547" s="1" t="s">
        <v>527</v>
      </c>
      <c r="E547" s="3" t="s">
        <v>4988</v>
      </c>
      <c r="F547" s="1" t="s">
        <v>35</v>
      </c>
      <c r="G547" s="3" t="s">
        <v>4989</v>
      </c>
      <c r="H547" s="2" t="s">
        <v>4986</v>
      </c>
      <c r="I547" s="2" t="s">
        <v>4990</v>
      </c>
    </row>
    <row r="548" spans="1:9" x14ac:dyDescent="0.2">
      <c r="A548" s="2" t="s">
        <v>4987</v>
      </c>
      <c r="B548" s="2" t="s">
        <v>2879</v>
      </c>
      <c r="C548" s="3" t="s">
        <v>4988</v>
      </c>
      <c r="D548" s="1" t="s">
        <v>528</v>
      </c>
      <c r="E548" s="3" t="s">
        <v>4988</v>
      </c>
      <c r="F548" s="1" t="s">
        <v>59</v>
      </c>
      <c r="G548" s="3" t="s">
        <v>4989</v>
      </c>
      <c r="H548" s="2" t="s">
        <v>4986</v>
      </c>
      <c r="I548" s="2" t="s">
        <v>4990</v>
      </c>
    </row>
    <row r="549" spans="1:9" x14ac:dyDescent="0.2">
      <c r="A549" s="2" t="s">
        <v>4987</v>
      </c>
      <c r="B549" s="2" t="s">
        <v>2880</v>
      </c>
      <c r="C549" s="3" t="s">
        <v>4988</v>
      </c>
      <c r="D549" s="1" t="s">
        <v>529</v>
      </c>
      <c r="E549" s="3" t="s">
        <v>4988</v>
      </c>
      <c r="F549" s="1" t="s">
        <v>43</v>
      </c>
      <c r="G549" s="3" t="s">
        <v>4989</v>
      </c>
      <c r="H549" s="2" t="s">
        <v>4986</v>
      </c>
      <c r="I549" s="2" t="s">
        <v>4990</v>
      </c>
    </row>
    <row r="550" spans="1:9" x14ac:dyDescent="0.2">
      <c r="A550" s="2" t="s">
        <v>4987</v>
      </c>
      <c r="B550" s="2" t="s">
        <v>2881</v>
      </c>
      <c r="C550" s="3" t="s">
        <v>4988</v>
      </c>
      <c r="D550" s="1" t="s">
        <v>530</v>
      </c>
      <c r="E550" s="3" t="s">
        <v>4988</v>
      </c>
      <c r="F550" s="1" t="s">
        <v>140</v>
      </c>
      <c r="G550" s="3" t="s">
        <v>4989</v>
      </c>
      <c r="H550" s="2" t="s">
        <v>4986</v>
      </c>
      <c r="I550" s="2" t="s">
        <v>4990</v>
      </c>
    </row>
    <row r="551" spans="1:9" x14ac:dyDescent="0.2">
      <c r="A551" s="2" t="s">
        <v>4987</v>
      </c>
      <c r="B551" s="2" t="s">
        <v>2882</v>
      </c>
      <c r="C551" s="3" t="s">
        <v>4988</v>
      </c>
      <c r="D551" s="1" t="s">
        <v>24</v>
      </c>
      <c r="E551" s="3" t="s">
        <v>4988</v>
      </c>
      <c r="F551" s="1" t="s">
        <v>6</v>
      </c>
      <c r="G551" s="3" t="s">
        <v>4989</v>
      </c>
      <c r="H551" s="2" t="s">
        <v>4986</v>
      </c>
      <c r="I551" s="2" t="s">
        <v>4990</v>
      </c>
    </row>
    <row r="552" spans="1:9" x14ac:dyDescent="0.2">
      <c r="A552" s="2" t="s">
        <v>4987</v>
      </c>
      <c r="B552" s="2" t="s">
        <v>2883</v>
      </c>
      <c r="C552" s="3" t="s">
        <v>4988</v>
      </c>
      <c r="D552" s="1" t="s">
        <v>531</v>
      </c>
      <c r="E552" s="3" t="s">
        <v>4988</v>
      </c>
      <c r="F552" s="1" t="s">
        <v>35</v>
      </c>
      <c r="G552" s="3" t="s">
        <v>4989</v>
      </c>
      <c r="H552" s="2" t="s">
        <v>4986</v>
      </c>
      <c r="I552" s="2" t="s">
        <v>4990</v>
      </c>
    </row>
    <row r="553" spans="1:9" x14ac:dyDescent="0.2">
      <c r="A553" s="2" t="s">
        <v>4987</v>
      </c>
      <c r="B553" s="2" t="s">
        <v>2884</v>
      </c>
      <c r="C553" s="3" t="s">
        <v>4988</v>
      </c>
      <c r="D553" s="1" t="s">
        <v>532</v>
      </c>
      <c r="E553" s="3" t="s">
        <v>4988</v>
      </c>
      <c r="F553" s="1" t="s">
        <v>217</v>
      </c>
      <c r="G553" s="3" t="s">
        <v>4989</v>
      </c>
      <c r="H553" s="2" t="s">
        <v>4986</v>
      </c>
      <c r="I553" s="2" t="s">
        <v>4990</v>
      </c>
    </row>
    <row r="554" spans="1:9" x14ac:dyDescent="0.2">
      <c r="A554" s="2" t="s">
        <v>4987</v>
      </c>
      <c r="B554" s="2" t="s">
        <v>2885</v>
      </c>
      <c r="C554" s="3" t="s">
        <v>4988</v>
      </c>
      <c r="D554" s="1" t="s">
        <v>533</v>
      </c>
      <c r="E554" s="3" t="s">
        <v>4988</v>
      </c>
      <c r="F554" s="1" t="s">
        <v>53</v>
      </c>
      <c r="G554" s="3" t="s">
        <v>4989</v>
      </c>
      <c r="H554" s="2" t="s">
        <v>4986</v>
      </c>
      <c r="I554" s="2" t="s">
        <v>4990</v>
      </c>
    </row>
    <row r="555" spans="1:9" x14ac:dyDescent="0.2">
      <c r="A555" s="2" t="s">
        <v>4987</v>
      </c>
      <c r="B555" s="2" t="s">
        <v>2886</v>
      </c>
      <c r="C555" s="3" t="s">
        <v>4988</v>
      </c>
      <c r="D555" s="1" t="s">
        <v>534</v>
      </c>
      <c r="E555" s="3" t="s">
        <v>4988</v>
      </c>
      <c r="F555" s="1" t="s">
        <v>43</v>
      </c>
      <c r="G555" s="3" t="s">
        <v>4989</v>
      </c>
      <c r="H555" s="2" t="s">
        <v>4986</v>
      </c>
      <c r="I555" s="2" t="s">
        <v>4990</v>
      </c>
    </row>
    <row r="556" spans="1:9" x14ac:dyDescent="0.2">
      <c r="A556" s="2" t="s">
        <v>4987</v>
      </c>
      <c r="B556" s="2" t="s">
        <v>2887</v>
      </c>
      <c r="C556" s="3" t="s">
        <v>4988</v>
      </c>
      <c r="D556" s="1" t="s">
        <v>516</v>
      </c>
      <c r="E556" s="3" t="s">
        <v>4988</v>
      </c>
      <c r="F556" s="1" t="s">
        <v>121</v>
      </c>
      <c r="G556" s="3" t="s">
        <v>4989</v>
      </c>
      <c r="H556" s="2" t="s">
        <v>4986</v>
      </c>
      <c r="I556" s="2" t="s">
        <v>4990</v>
      </c>
    </row>
    <row r="557" spans="1:9" x14ac:dyDescent="0.2">
      <c r="A557" s="2" t="s">
        <v>4987</v>
      </c>
      <c r="B557" s="2" t="s">
        <v>2888</v>
      </c>
      <c r="C557" s="3" t="s">
        <v>4988</v>
      </c>
      <c r="D557" s="1" t="s">
        <v>535</v>
      </c>
      <c r="E557" s="3" t="s">
        <v>4988</v>
      </c>
      <c r="F557" s="1" t="s">
        <v>140</v>
      </c>
      <c r="G557" s="3" t="s">
        <v>4989</v>
      </c>
      <c r="H557" s="2" t="s">
        <v>4986</v>
      </c>
      <c r="I557" s="2" t="s">
        <v>4990</v>
      </c>
    </row>
    <row r="558" spans="1:9" x14ac:dyDescent="0.2">
      <c r="A558" s="2" t="s">
        <v>4987</v>
      </c>
      <c r="B558" s="2" t="s">
        <v>2889</v>
      </c>
      <c r="C558" s="3" t="s">
        <v>4988</v>
      </c>
      <c r="D558" s="1" t="s">
        <v>536</v>
      </c>
      <c r="E558" s="3" t="s">
        <v>4988</v>
      </c>
      <c r="F558" s="1" t="s">
        <v>59</v>
      </c>
      <c r="G558" s="3" t="s">
        <v>4989</v>
      </c>
      <c r="H558" s="2" t="s">
        <v>4986</v>
      </c>
      <c r="I558" s="2" t="s">
        <v>4990</v>
      </c>
    </row>
    <row r="559" spans="1:9" x14ac:dyDescent="0.2">
      <c r="A559" s="2" t="s">
        <v>4987</v>
      </c>
      <c r="B559" s="2" t="s">
        <v>2890</v>
      </c>
      <c r="C559" s="3" t="s">
        <v>4988</v>
      </c>
      <c r="D559" s="1" t="s">
        <v>537</v>
      </c>
      <c r="E559" s="3" t="s">
        <v>4988</v>
      </c>
      <c r="F559" s="1" t="s">
        <v>2</v>
      </c>
      <c r="G559" s="3" t="s">
        <v>4989</v>
      </c>
      <c r="H559" s="2" t="s">
        <v>4986</v>
      </c>
      <c r="I559" s="2" t="s">
        <v>4990</v>
      </c>
    </row>
    <row r="560" spans="1:9" x14ac:dyDescent="0.2">
      <c r="A560" s="2" t="s">
        <v>4987</v>
      </c>
      <c r="B560" s="2" t="s">
        <v>2891</v>
      </c>
      <c r="C560" s="3" t="s">
        <v>4988</v>
      </c>
      <c r="D560" s="1" t="s">
        <v>538</v>
      </c>
      <c r="E560" s="3" t="s">
        <v>4988</v>
      </c>
      <c r="F560" s="1" t="s">
        <v>82</v>
      </c>
      <c r="G560" s="3" t="s">
        <v>4989</v>
      </c>
      <c r="H560" s="2" t="s">
        <v>4986</v>
      </c>
      <c r="I560" s="2" t="s">
        <v>4990</v>
      </c>
    </row>
    <row r="561" spans="1:9" x14ac:dyDescent="0.2">
      <c r="A561" s="2" t="s">
        <v>4987</v>
      </c>
      <c r="B561" s="2" t="s">
        <v>2892</v>
      </c>
      <c r="C561" s="3" t="s">
        <v>4988</v>
      </c>
      <c r="D561" s="1" t="s">
        <v>539</v>
      </c>
      <c r="E561" s="3" t="s">
        <v>4988</v>
      </c>
      <c r="F561" s="1" t="s">
        <v>82</v>
      </c>
      <c r="G561" s="3" t="s">
        <v>4989</v>
      </c>
      <c r="H561" s="2" t="s">
        <v>4986</v>
      </c>
      <c r="I561" s="2" t="s">
        <v>4990</v>
      </c>
    </row>
    <row r="562" spans="1:9" x14ac:dyDescent="0.2">
      <c r="A562" s="2" t="s">
        <v>4987</v>
      </c>
      <c r="B562" s="2" t="s">
        <v>2893</v>
      </c>
      <c r="C562" s="3" t="s">
        <v>4988</v>
      </c>
      <c r="D562" s="1" t="s">
        <v>540</v>
      </c>
      <c r="E562" s="3" t="s">
        <v>4988</v>
      </c>
      <c r="F562" s="1" t="s">
        <v>19</v>
      </c>
      <c r="G562" s="3" t="s">
        <v>4989</v>
      </c>
      <c r="H562" s="2" t="s">
        <v>4986</v>
      </c>
      <c r="I562" s="2" t="s">
        <v>4990</v>
      </c>
    </row>
    <row r="563" spans="1:9" x14ac:dyDescent="0.2">
      <c r="A563" s="2" t="s">
        <v>4987</v>
      </c>
      <c r="B563" s="2" t="s">
        <v>2894</v>
      </c>
      <c r="C563" s="3" t="s">
        <v>4988</v>
      </c>
      <c r="D563" s="1" t="s">
        <v>541</v>
      </c>
      <c r="E563" s="3" t="s">
        <v>4988</v>
      </c>
      <c r="F563" s="1" t="s">
        <v>107</v>
      </c>
      <c r="G563" s="3" t="s">
        <v>4989</v>
      </c>
      <c r="H563" s="2" t="s">
        <v>4986</v>
      </c>
      <c r="I563" s="2" t="s">
        <v>4990</v>
      </c>
    </row>
    <row r="564" spans="1:9" x14ac:dyDescent="0.2">
      <c r="A564" s="2" t="s">
        <v>4987</v>
      </c>
      <c r="B564" s="2" t="s">
        <v>2895</v>
      </c>
      <c r="C564" s="3" t="s">
        <v>4988</v>
      </c>
      <c r="D564" s="1" t="s">
        <v>543</v>
      </c>
      <c r="E564" s="3" t="s">
        <v>4988</v>
      </c>
      <c r="F564" s="1" t="s">
        <v>107</v>
      </c>
      <c r="G564" s="3" t="s">
        <v>4989</v>
      </c>
      <c r="H564" s="2" t="s">
        <v>4986</v>
      </c>
      <c r="I564" s="2" t="s">
        <v>4990</v>
      </c>
    </row>
    <row r="565" spans="1:9" x14ac:dyDescent="0.2">
      <c r="A565" s="2" t="s">
        <v>4987</v>
      </c>
      <c r="B565" s="2" t="s">
        <v>2896</v>
      </c>
      <c r="C565" s="3" t="s">
        <v>4988</v>
      </c>
      <c r="D565" s="1" t="s">
        <v>544</v>
      </c>
      <c r="E565" s="3" t="s">
        <v>4988</v>
      </c>
      <c r="F565" s="1" t="s">
        <v>107</v>
      </c>
      <c r="G565" s="3" t="s">
        <v>4989</v>
      </c>
      <c r="H565" s="2" t="s">
        <v>4986</v>
      </c>
      <c r="I565" s="2" t="s">
        <v>4990</v>
      </c>
    </row>
    <row r="566" spans="1:9" x14ac:dyDescent="0.2">
      <c r="A566" s="2" t="s">
        <v>4987</v>
      </c>
      <c r="B566" s="2" t="s">
        <v>2897</v>
      </c>
      <c r="C566" s="3" t="s">
        <v>4988</v>
      </c>
      <c r="D566" s="1" t="s">
        <v>545</v>
      </c>
      <c r="E566" s="3" t="s">
        <v>4988</v>
      </c>
      <c r="F566" s="1" t="s">
        <v>129</v>
      </c>
      <c r="G566" s="3" t="s">
        <v>4989</v>
      </c>
      <c r="H566" s="2" t="s">
        <v>4986</v>
      </c>
      <c r="I566" s="2" t="s">
        <v>4990</v>
      </c>
    </row>
    <row r="567" spans="1:9" x14ac:dyDescent="0.2">
      <c r="A567" s="2" t="s">
        <v>4987</v>
      </c>
      <c r="B567" s="2" t="s">
        <v>2898</v>
      </c>
      <c r="C567" s="3" t="s">
        <v>4988</v>
      </c>
      <c r="D567" s="1" t="s">
        <v>546</v>
      </c>
      <c r="E567" s="3" t="s">
        <v>4988</v>
      </c>
      <c r="F567" s="1" t="s">
        <v>49</v>
      </c>
      <c r="G567" s="3" t="s">
        <v>4989</v>
      </c>
      <c r="H567" s="2" t="s">
        <v>4986</v>
      </c>
      <c r="I567" s="2" t="s">
        <v>4990</v>
      </c>
    </row>
    <row r="568" spans="1:9" x14ac:dyDescent="0.2">
      <c r="A568" s="2" t="s">
        <v>4987</v>
      </c>
      <c r="B568" s="2" t="s">
        <v>2899</v>
      </c>
      <c r="C568" s="3" t="s">
        <v>4988</v>
      </c>
      <c r="D568" s="1" t="s">
        <v>547</v>
      </c>
      <c r="E568" s="3" t="s">
        <v>4988</v>
      </c>
      <c r="F568" s="1" t="s">
        <v>2</v>
      </c>
      <c r="G568" s="3" t="s">
        <v>4989</v>
      </c>
      <c r="H568" s="2" t="s">
        <v>4986</v>
      </c>
      <c r="I568" s="2" t="s">
        <v>4990</v>
      </c>
    </row>
    <row r="569" spans="1:9" x14ac:dyDescent="0.2">
      <c r="A569" s="2" t="s">
        <v>4987</v>
      </c>
      <c r="B569" s="2" t="s">
        <v>2900</v>
      </c>
      <c r="C569" s="3" t="s">
        <v>4988</v>
      </c>
      <c r="D569" s="1" t="s">
        <v>548</v>
      </c>
      <c r="E569" s="3" t="s">
        <v>4988</v>
      </c>
      <c r="F569" s="1" t="s">
        <v>98</v>
      </c>
      <c r="G569" s="3" t="s">
        <v>4989</v>
      </c>
      <c r="H569" s="2" t="s">
        <v>4986</v>
      </c>
      <c r="I569" s="2" t="s">
        <v>4990</v>
      </c>
    </row>
    <row r="570" spans="1:9" x14ac:dyDescent="0.2">
      <c r="A570" s="2" t="s">
        <v>4987</v>
      </c>
      <c r="B570" s="2" t="s">
        <v>2901</v>
      </c>
      <c r="C570" s="3" t="s">
        <v>4988</v>
      </c>
      <c r="D570" s="1" t="s">
        <v>549</v>
      </c>
      <c r="E570" s="3" t="s">
        <v>4988</v>
      </c>
      <c r="F570" s="1" t="s">
        <v>43</v>
      </c>
      <c r="G570" s="3" t="s">
        <v>4989</v>
      </c>
      <c r="H570" s="2" t="s">
        <v>4986</v>
      </c>
      <c r="I570" s="2" t="s">
        <v>4990</v>
      </c>
    </row>
    <row r="571" spans="1:9" x14ac:dyDescent="0.2">
      <c r="A571" s="2" t="s">
        <v>4987</v>
      </c>
      <c r="B571" s="2" t="s">
        <v>2902</v>
      </c>
      <c r="C571" s="3" t="s">
        <v>4988</v>
      </c>
      <c r="D571" s="1" t="s">
        <v>550</v>
      </c>
      <c r="E571" s="3" t="s">
        <v>4988</v>
      </c>
      <c r="F571" s="1" t="s">
        <v>90</v>
      </c>
      <c r="G571" s="3" t="s">
        <v>4989</v>
      </c>
      <c r="H571" s="2" t="s">
        <v>4986</v>
      </c>
      <c r="I571" s="2" t="s">
        <v>4990</v>
      </c>
    </row>
    <row r="572" spans="1:9" x14ac:dyDescent="0.2">
      <c r="A572" s="2" t="s">
        <v>4987</v>
      </c>
      <c r="B572" s="2" t="s">
        <v>2903</v>
      </c>
      <c r="C572" s="3" t="s">
        <v>4988</v>
      </c>
      <c r="D572" s="1" t="s">
        <v>551</v>
      </c>
      <c r="E572" s="3" t="s">
        <v>4988</v>
      </c>
      <c r="F572" s="1" t="s">
        <v>90</v>
      </c>
      <c r="G572" s="3" t="s">
        <v>4989</v>
      </c>
      <c r="H572" s="2" t="s">
        <v>4986</v>
      </c>
      <c r="I572" s="2" t="s">
        <v>4990</v>
      </c>
    </row>
    <row r="573" spans="1:9" x14ac:dyDescent="0.2">
      <c r="A573" s="2" t="s">
        <v>4987</v>
      </c>
      <c r="B573" s="2" t="s">
        <v>2904</v>
      </c>
      <c r="C573" s="3" t="s">
        <v>4988</v>
      </c>
      <c r="D573" s="1" t="s">
        <v>552</v>
      </c>
      <c r="E573" s="3" t="s">
        <v>4988</v>
      </c>
      <c r="F573" s="1" t="s">
        <v>53</v>
      </c>
      <c r="G573" s="3" t="s">
        <v>4989</v>
      </c>
      <c r="H573" s="2" t="s">
        <v>4986</v>
      </c>
      <c r="I573" s="2" t="s">
        <v>4990</v>
      </c>
    </row>
    <row r="574" spans="1:9" x14ac:dyDescent="0.2">
      <c r="A574" s="2" t="s">
        <v>4987</v>
      </c>
      <c r="B574" s="2" t="s">
        <v>2905</v>
      </c>
      <c r="C574" s="3" t="s">
        <v>4988</v>
      </c>
      <c r="D574" s="1" t="s">
        <v>553</v>
      </c>
      <c r="E574" s="3" t="s">
        <v>4988</v>
      </c>
      <c r="F574" s="1" t="s">
        <v>102</v>
      </c>
      <c r="G574" s="3" t="s">
        <v>4989</v>
      </c>
      <c r="H574" s="2" t="s">
        <v>4986</v>
      </c>
      <c r="I574" s="2" t="s">
        <v>4990</v>
      </c>
    </row>
    <row r="575" spans="1:9" x14ac:dyDescent="0.2">
      <c r="A575" s="2" t="s">
        <v>4987</v>
      </c>
      <c r="B575" s="2" t="s">
        <v>2906</v>
      </c>
      <c r="C575" s="3" t="s">
        <v>4988</v>
      </c>
      <c r="D575" s="1" t="s">
        <v>554</v>
      </c>
      <c r="E575" s="3" t="s">
        <v>4988</v>
      </c>
      <c r="F575" s="1" t="s">
        <v>62</v>
      </c>
      <c r="G575" s="3" t="s">
        <v>4989</v>
      </c>
      <c r="H575" s="2" t="s">
        <v>4986</v>
      </c>
      <c r="I575" s="2" t="s">
        <v>4990</v>
      </c>
    </row>
    <row r="576" spans="1:9" x14ac:dyDescent="0.2">
      <c r="A576" s="2" t="s">
        <v>4987</v>
      </c>
      <c r="B576" s="2" t="s">
        <v>2907</v>
      </c>
      <c r="C576" s="3" t="s">
        <v>4988</v>
      </c>
      <c r="D576" s="1" t="s">
        <v>555</v>
      </c>
      <c r="E576" s="3" t="s">
        <v>4988</v>
      </c>
      <c r="F576" s="1" t="s">
        <v>21</v>
      </c>
      <c r="G576" s="3" t="s">
        <v>4989</v>
      </c>
      <c r="H576" s="2" t="s">
        <v>4986</v>
      </c>
      <c r="I576" s="2" t="s">
        <v>4990</v>
      </c>
    </row>
    <row r="577" spans="1:9" x14ac:dyDescent="0.2">
      <c r="A577" s="2" t="s">
        <v>4987</v>
      </c>
      <c r="B577" s="2" t="s">
        <v>2908</v>
      </c>
      <c r="C577" s="3" t="s">
        <v>4988</v>
      </c>
      <c r="D577" s="1" t="s">
        <v>556</v>
      </c>
      <c r="E577" s="3" t="s">
        <v>4988</v>
      </c>
      <c r="F577" s="1" t="s">
        <v>39</v>
      </c>
      <c r="G577" s="3" t="s">
        <v>4989</v>
      </c>
      <c r="H577" s="2" t="s">
        <v>4986</v>
      </c>
      <c r="I577" s="2" t="s">
        <v>4990</v>
      </c>
    </row>
    <row r="578" spans="1:9" x14ac:dyDescent="0.2">
      <c r="A578" s="2" t="s">
        <v>4987</v>
      </c>
      <c r="B578" s="2" t="s">
        <v>2909</v>
      </c>
      <c r="C578" s="3" t="s">
        <v>4988</v>
      </c>
      <c r="D578" s="1" t="s">
        <v>557</v>
      </c>
      <c r="E578" s="3" t="s">
        <v>4988</v>
      </c>
      <c r="F578" s="1" t="s">
        <v>33</v>
      </c>
      <c r="G578" s="3" t="s">
        <v>4989</v>
      </c>
      <c r="H578" s="2" t="s">
        <v>4986</v>
      </c>
      <c r="I578" s="2" t="s">
        <v>4990</v>
      </c>
    </row>
    <row r="579" spans="1:9" x14ac:dyDescent="0.2">
      <c r="A579" s="2" t="s">
        <v>4987</v>
      </c>
      <c r="B579" s="2" t="s">
        <v>2910</v>
      </c>
      <c r="C579" s="3" t="s">
        <v>4988</v>
      </c>
      <c r="D579" s="1" t="s">
        <v>302</v>
      </c>
      <c r="E579" s="3" t="s">
        <v>4988</v>
      </c>
      <c r="F579" s="1" t="s">
        <v>178</v>
      </c>
      <c r="G579" s="3" t="s">
        <v>4989</v>
      </c>
      <c r="H579" s="2" t="s">
        <v>4986</v>
      </c>
      <c r="I579" s="2" t="s">
        <v>4990</v>
      </c>
    </row>
    <row r="580" spans="1:9" x14ac:dyDescent="0.2">
      <c r="A580" s="2" t="s">
        <v>4987</v>
      </c>
      <c r="B580" s="2" t="s">
        <v>2911</v>
      </c>
      <c r="C580" s="3" t="s">
        <v>4988</v>
      </c>
      <c r="D580" s="1" t="s">
        <v>558</v>
      </c>
      <c r="E580" s="3" t="s">
        <v>4988</v>
      </c>
      <c r="F580" s="1" t="s">
        <v>12</v>
      </c>
      <c r="G580" s="3" t="s">
        <v>4989</v>
      </c>
      <c r="H580" s="2" t="s">
        <v>4986</v>
      </c>
      <c r="I580" s="2" t="s">
        <v>4990</v>
      </c>
    </row>
    <row r="581" spans="1:9" x14ac:dyDescent="0.2">
      <c r="A581" s="2" t="s">
        <v>4987</v>
      </c>
      <c r="B581" s="2" t="s">
        <v>2912</v>
      </c>
      <c r="C581" s="3" t="s">
        <v>4988</v>
      </c>
      <c r="D581" s="1" t="s">
        <v>559</v>
      </c>
      <c r="E581" s="3" t="s">
        <v>4988</v>
      </c>
      <c r="F581" s="1" t="s">
        <v>59</v>
      </c>
      <c r="G581" s="3" t="s">
        <v>4989</v>
      </c>
      <c r="H581" s="2" t="s">
        <v>4986</v>
      </c>
      <c r="I581" s="2" t="s">
        <v>4990</v>
      </c>
    </row>
    <row r="582" spans="1:9" x14ac:dyDescent="0.2">
      <c r="A582" s="2" t="s">
        <v>4987</v>
      </c>
      <c r="B582" s="2" t="s">
        <v>2913</v>
      </c>
      <c r="C582" s="3" t="s">
        <v>4988</v>
      </c>
      <c r="D582" s="1" t="s">
        <v>560</v>
      </c>
      <c r="E582" s="3" t="s">
        <v>4988</v>
      </c>
      <c r="F582" s="1" t="s">
        <v>59</v>
      </c>
      <c r="G582" s="3" t="s">
        <v>4989</v>
      </c>
      <c r="H582" s="2" t="s">
        <v>4986</v>
      </c>
      <c r="I582" s="2" t="s">
        <v>4990</v>
      </c>
    </row>
    <row r="583" spans="1:9" x14ac:dyDescent="0.2">
      <c r="A583" s="2" t="s">
        <v>4987</v>
      </c>
      <c r="B583" s="2" t="s">
        <v>2914</v>
      </c>
      <c r="C583" s="3" t="s">
        <v>4988</v>
      </c>
      <c r="D583" s="1" t="s">
        <v>561</v>
      </c>
      <c r="E583" s="3" t="s">
        <v>4988</v>
      </c>
      <c r="F583" s="1" t="s">
        <v>8</v>
      </c>
      <c r="G583" s="3" t="s">
        <v>4989</v>
      </c>
      <c r="H583" s="2" t="s">
        <v>4986</v>
      </c>
      <c r="I583" s="2" t="s">
        <v>4990</v>
      </c>
    </row>
    <row r="584" spans="1:9" x14ac:dyDescent="0.2">
      <c r="A584" s="2" t="s">
        <v>4987</v>
      </c>
      <c r="B584" s="2" t="s">
        <v>2915</v>
      </c>
      <c r="C584" s="3" t="s">
        <v>4988</v>
      </c>
      <c r="D584" s="1" t="s">
        <v>562</v>
      </c>
      <c r="E584" s="3" t="s">
        <v>4988</v>
      </c>
      <c r="F584" s="1" t="s">
        <v>123</v>
      </c>
      <c r="G584" s="3" t="s">
        <v>4989</v>
      </c>
      <c r="H584" s="2" t="s">
        <v>4986</v>
      </c>
      <c r="I584" s="2" t="s">
        <v>4990</v>
      </c>
    </row>
    <row r="585" spans="1:9" x14ac:dyDescent="0.2">
      <c r="A585" s="2" t="s">
        <v>4987</v>
      </c>
      <c r="B585" s="2" t="s">
        <v>2916</v>
      </c>
      <c r="C585" s="3" t="s">
        <v>4988</v>
      </c>
      <c r="D585" s="1" t="s">
        <v>563</v>
      </c>
      <c r="E585" s="3" t="s">
        <v>4988</v>
      </c>
      <c r="F585" s="1" t="s">
        <v>264</v>
      </c>
      <c r="G585" s="3" t="s">
        <v>4989</v>
      </c>
      <c r="H585" s="2" t="s">
        <v>4986</v>
      </c>
      <c r="I585" s="2" t="s">
        <v>4990</v>
      </c>
    </row>
    <row r="586" spans="1:9" x14ac:dyDescent="0.2">
      <c r="A586" s="2" t="s">
        <v>4987</v>
      </c>
      <c r="B586" s="2" t="s">
        <v>2917</v>
      </c>
      <c r="C586" s="3" t="s">
        <v>4988</v>
      </c>
      <c r="D586" s="1" t="s">
        <v>564</v>
      </c>
      <c r="E586" s="3" t="s">
        <v>4988</v>
      </c>
      <c r="F586" s="1" t="s">
        <v>117</v>
      </c>
      <c r="G586" s="3" t="s">
        <v>4989</v>
      </c>
      <c r="H586" s="2" t="s">
        <v>4986</v>
      </c>
      <c r="I586" s="2" t="s">
        <v>4990</v>
      </c>
    </row>
    <row r="587" spans="1:9" x14ac:dyDescent="0.2">
      <c r="A587" s="2" t="s">
        <v>4987</v>
      </c>
      <c r="B587" s="2" t="s">
        <v>2918</v>
      </c>
      <c r="C587" s="3" t="s">
        <v>4988</v>
      </c>
      <c r="D587" s="1" t="s">
        <v>565</v>
      </c>
      <c r="E587" s="3" t="s">
        <v>4988</v>
      </c>
      <c r="F587" s="1" t="s">
        <v>46</v>
      </c>
      <c r="G587" s="3" t="s">
        <v>4989</v>
      </c>
      <c r="H587" s="2" t="s">
        <v>4986</v>
      </c>
      <c r="I587" s="2" t="s">
        <v>4990</v>
      </c>
    </row>
    <row r="588" spans="1:9" x14ac:dyDescent="0.2">
      <c r="A588" s="2" t="s">
        <v>4987</v>
      </c>
      <c r="B588" s="2" t="s">
        <v>2919</v>
      </c>
      <c r="C588" s="3" t="s">
        <v>4988</v>
      </c>
      <c r="D588" s="1" t="s">
        <v>566</v>
      </c>
      <c r="E588" s="3" t="s">
        <v>4988</v>
      </c>
      <c r="F588" s="1" t="s">
        <v>46</v>
      </c>
      <c r="G588" s="3" t="s">
        <v>4989</v>
      </c>
      <c r="H588" s="2" t="s">
        <v>4986</v>
      </c>
      <c r="I588" s="2" t="s">
        <v>4990</v>
      </c>
    </row>
    <row r="589" spans="1:9" x14ac:dyDescent="0.2">
      <c r="A589" s="2" t="s">
        <v>4987</v>
      </c>
      <c r="B589" s="2" t="s">
        <v>2920</v>
      </c>
      <c r="C589" s="3" t="s">
        <v>4988</v>
      </c>
      <c r="D589" s="1" t="s">
        <v>567</v>
      </c>
      <c r="E589" s="3" t="s">
        <v>4988</v>
      </c>
      <c r="F589" s="1" t="s">
        <v>6</v>
      </c>
      <c r="G589" s="3" t="s">
        <v>4989</v>
      </c>
      <c r="H589" s="2" t="s">
        <v>4986</v>
      </c>
      <c r="I589" s="2" t="s">
        <v>4990</v>
      </c>
    </row>
    <row r="590" spans="1:9" x14ac:dyDescent="0.2">
      <c r="A590" s="2" t="s">
        <v>4987</v>
      </c>
      <c r="B590" s="2" t="s">
        <v>2921</v>
      </c>
      <c r="C590" s="3" t="s">
        <v>4988</v>
      </c>
      <c r="D590" s="1" t="s">
        <v>568</v>
      </c>
      <c r="E590" s="3" t="s">
        <v>4988</v>
      </c>
      <c r="F590" s="1" t="s">
        <v>217</v>
      </c>
      <c r="G590" s="3" t="s">
        <v>4989</v>
      </c>
      <c r="H590" s="2" t="s">
        <v>4986</v>
      </c>
      <c r="I590" s="2" t="s">
        <v>4990</v>
      </c>
    </row>
    <row r="591" spans="1:9" x14ac:dyDescent="0.2">
      <c r="A591" s="2" t="s">
        <v>4987</v>
      </c>
      <c r="B591" s="2" t="s">
        <v>2922</v>
      </c>
      <c r="C591" s="3" t="s">
        <v>4988</v>
      </c>
      <c r="D591" s="1" t="s">
        <v>569</v>
      </c>
      <c r="E591" s="3" t="s">
        <v>4988</v>
      </c>
      <c r="F591" s="1" t="s">
        <v>55</v>
      </c>
      <c r="G591" s="3" t="s">
        <v>4989</v>
      </c>
      <c r="H591" s="2" t="s">
        <v>4986</v>
      </c>
      <c r="I591" s="2" t="s">
        <v>4990</v>
      </c>
    </row>
    <row r="592" spans="1:9" x14ac:dyDescent="0.2">
      <c r="A592" s="2" t="s">
        <v>4987</v>
      </c>
      <c r="B592" s="2" t="s">
        <v>2923</v>
      </c>
      <c r="C592" s="3" t="s">
        <v>4988</v>
      </c>
      <c r="D592" s="1" t="s">
        <v>570</v>
      </c>
      <c r="E592" s="3" t="s">
        <v>4988</v>
      </c>
      <c r="F592" s="1" t="s">
        <v>59</v>
      </c>
      <c r="G592" s="3" t="s">
        <v>4989</v>
      </c>
      <c r="H592" s="2" t="s">
        <v>4986</v>
      </c>
      <c r="I592" s="2" t="s">
        <v>4990</v>
      </c>
    </row>
    <row r="593" spans="1:9" x14ac:dyDescent="0.2">
      <c r="A593" s="2" t="s">
        <v>4987</v>
      </c>
      <c r="B593" s="2" t="s">
        <v>2924</v>
      </c>
      <c r="C593" s="3" t="s">
        <v>4988</v>
      </c>
      <c r="D593" s="1" t="s">
        <v>571</v>
      </c>
      <c r="E593" s="3" t="s">
        <v>4988</v>
      </c>
      <c r="F593" s="1" t="s">
        <v>10</v>
      </c>
      <c r="G593" s="3" t="s">
        <v>4989</v>
      </c>
      <c r="H593" s="2" t="s">
        <v>4986</v>
      </c>
      <c r="I593" s="2" t="s">
        <v>4990</v>
      </c>
    </row>
    <row r="594" spans="1:9" x14ac:dyDescent="0.2">
      <c r="A594" s="2" t="s">
        <v>4987</v>
      </c>
      <c r="B594" s="2" t="s">
        <v>2925</v>
      </c>
      <c r="C594" s="3" t="s">
        <v>4988</v>
      </c>
      <c r="D594" s="1" t="s">
        <v>572</v>
      </c>
      <c r="E594" s="3" t="s">
        <v>4988</v>
      </c>
      <c r="F594" s="1" t="s">
        <v>129</v>
      </c>
      <c r="G594" s="3" t="s">
        <v>4989</v>
      </c>
      <c r="H594" s="2" t="s">
        <v>4986</v>
      </c>
      <c r="I594" s="2" t="s">
        <v>4990</v>
      </c>
    </row>
    <row r="595" spans="1:9" x14ac:dyDescent="0.2">
      <c r="A595" s="2" t="s">
        <v>4987</v>
      </c>
      <c r="B595" s="2" t="s">
        <v>2926</v>
      </c>
      <c r="C595" s="3" t="s">
        <v>4988</v>
      </c>
      <c r="D595" s="1" t="s">
        <v>573</v>
      </c>
      <c r="E595" s="3" t="s">
        <v>4988</v>
      </c>
      <c r="F595" s="1" t="s">
        <v>82</v>
      </c>
      <c r="G595" s="3" t="s">
        <v>4989</v>
      </c>
      <c r="H595" s="2" t="s">
        <v>4986</v>
      </c>
      <c r="I595" s="2" t="s">
        <v>4990</v>
      </c>
    </row>
    <row r="596" spans="1:9" x14ac:dyDescent="0.2">
      <c r="A596" s="2" t="s">
        <v>4987</v>
      </c>
      <c r="B596" s="2" t="s">
        <v>2927</v>
      </c>
      <c r="C596" s="3" t="s">
        <v>4988</v>
      </c>
      <c r="D596" s="1" t="s">
        <v>574</v>
      </c>
      <c r="E596" s="3" t="s">
        <v>4988</v>
      </c>
      <c r="F596" s="1" t="s">
        <v>59</v>
      </c>
      <c r="G596" s="3" t="s">
        <v>4989</v>
      </c>
      <c r="H596" s="2" t="s">
        <v>4986</v>
      </c>
      <c r="I596" s="2" t="s">
        <v>4990</v>
      </c>
    </row>
    <row r="597" spans="1:9" x14ac:dyDescent="0.2">
      <c r="A597" s="2" t="s">
        <v>4987</v>
      </c>
      <c r="B597" s="2" t="s">
        <v>2928</v>
      </c>
      <c r="C597" s="3" t="s">
        <v>4988</v>
      </c>
      <c r="D597" s="1" t="s">
        <v>575</v>
      </c>
      <c r="E597" s="3" t="s">
        <v>4988</v>
      </c>
      <c r="F597" s="1" t="s">
        <v>576</v>
      </c>
      <c r="G597" s="3" t="s">
        <v>4989</v>
      </c>
      <c r="H597" s="2" t="s">
        <v>4986</v>
      </c>
      <c r="I597" s="2" t="s">
        <v>4990</v>
      </c>
    </row>
    <row r="598" spans="1:9" x14ac:dyDescent="0.2">
      <c r="A598" s="2" t="s">
        <v>4987</v>
      </c>
      <c r="B598" s="2" t="s">
        <v>2929</v>
      </c>
      <c r="C598" s="3" t="s">
        <v>4988</v>
      </c>
      <c r="D598" s="1" t="s">
        <v>577</v>
      </c>
      <c r="E598" s="3" t="s">
        <v>4988</v>
      </c>
      <c r="F598" s="1" t="s">
        <v>29</v>
      </c>
      <c r="G598" s="3" t="s">
        <v>4989</v>
      </c>
      <c r="H598" s="2" t="s">
        <v>4986</v>
      </c>
      <c r="I598" s="2" t="s">
        <v>4990</v>
      </c>
    </row>
    <row r="599" spans="1:9" x14ac:dyDescent="0.2">
      <c r="A599" s="2" t="s">
        <v>4987</v>
      </c>
      <c r="B599" s="2" t="s">
        <v>2930</v>
      </c>
      <c r="C599" s="3" t="s">
        <v>4988</v>
      </c>
      <c r="D599" s="1" t="s">
        <v>578</v>
      </c>
      <c r="E599" s="3" t="s">
        <v>4988</v>
      </c>
      <c r="F599" s="1" t="s">
        <v>90</v>
      </c>
      <c r="G599" s="3" t="s">
        <v>4989</v>
      </c>
      <c r="H599" s="2" t="s">
        <v>4986</v>
      </c>
      <c r="I599" s="2" t="s">
        <v>4990</v>
      </c>
    </row>
    <row r="600" spans="1:9" x14ac:dyDescent="0.2">
      <c r="A600" s="2" t="s">
        <v>4987</v>
      </c>
      <c r="B600" s="2" t="s">
        <v>2931</v>
      </c>
      <c r="C600" s="3" t="s">
        <v>4988</v>
      </c>
      <c r="D600" s="1" t="s">
        <v>579</v>
      </c>
      <c r="E600" s="3" t="s">
        <v>4988</v>
      </c>
      <c r="F600" s="1" t="s">
        <v>39</v>
      </c>
      <c r="G600" s="3" t="s">
        <v>4989</v>
      </c>
      <c r="H600" s="2" t="s">
        <v>4986</v>
      </c>
      <c r="I600" s="2" t="s">
        <v>4990</v>
      </c>
    </row>
    <row r="601" spans="1:9" x14ac:dyDescent="0.2">
      <c r="A601" s="2" t="s">
        <v>4987</v>
      </c>
      <c r="B601" s="2" t="s">
        <v>2932</v>
      </c>
      <c r="C601" s="3" t="s">
        <v>4988</v>
      </c>
      <c r="D601" s="1" t="s">
        <v>580</v>
      </c>
      <c r="E601" s="3" t="s">
        <v>4988</v>
      </c>
      <c r="F601" s="1" t="s">
        <v>82</v>
      </c>
      <c r="G601" s="3" t="s">
        <v>4989</v>
      </c>
      <c r="H601" s="2" t="s">
        <v>4986</v>
      </c>
      <c r="I601" s="2" t="s">
        <v>4990</v>
      </c>
    </row>
    <row r="602" spans="1:9" x14ac:dyDescent="0.2">
      <c r="A602" s="2" t="s">
        <v>4987</v>
      </c>
      <c r="B602" s="2" t="s">
        <v>2933</v>
      </c>
      <c r="C602" s="3" t="s">
        <v>4988</v>
      </c>
      <c r="D602" s="1" t="s">
        <v>581</v>
      </c>
      <c r="E602" s="3" t="s">
        <v>4988</v>
      </c>
      <c r="F602" s="1" t="s">
        <v>121</v>
      </c>
      <c r="G602" s="3" t="s">
        <v>4989</v>
      </c>
      <c r="H602" s="2" t="s">
        <v>4986</v>
      </c>
      <c r="I602" s="2" t="s">
        <v>4990</v>
      </c>
    </row>
    <row r="603" spans="1:9" x14ac:dyDescent="0.2">
      <c r="A603" s="2" t="s">
        <v>4987</v>
      </c>
      <c r="B603" s="2" t="s">
        <v>2934</v>
      </c>
      <c r="C603" s="3" t="s">
        <v>4988</v>
      </c>
      <c r="D603" s="1" t="s">
        <v>582</v>
      </c>
      <c r="E603" s="3" t="s">
        <v>4988</v>
      </c>
      <c r="F603" s="1" t="s">
        <v>57</v>
      </c>
      <c r="G603" s="3" t="s">
        <v>4989</v>
      </c>
      <c r="H603" s="2" t="s">
        <v>4986</v>
      </c>
      <c r="I603" s="2" t="s">
        <v>4990</v>
      </c>
    </row>
    <row r="604" spans="1:9" x14ac:dyDescent="0.2">
      <c r="A604" s="2" t="s">
        <v>4987</v>
      </c>
      <c r="B604" s="2" t="s">
        <v>2935</v>
      </c>
      <c r="C604" s="3" t="s">
        <v>4988</v>
      </c>
      <c r="D604" s="1" t="s">
        <v>583</v>
      </c>
      <c r="E604" s="3" t="s">
        <v>4988</v>
      </c>
      <c r="F604" s="1" t="s">
        <v>117</v>
      </c>
      <c r="G604" s="3" t="s">
        <v>4989</v>
      </c>
      <c r="H604" s="2" t="s">
        <v>4986</v>
      </c>
      <c r="I604" s="2" t="s">
        <v>4990</v>
      </c>
    </row>
    <row r="605" spans="1:9" x14ac:dyDescent="0.2">
      <c r="A605" s="2" t="s">
        <v>4987</v>
      </c>
      <c r="B605" s="2" t="s">
        <v>2936</v>
      </c>
      <c r="C605" s="3" t="s">
        <v>4988</v>
      </c>
      <c r="D605" s="1" t="s">
        <v>584</v>
      </c>
      <c r="E605" s="3" t="s">
        <v>4988</v>
      </c>
      <c r="F605" s="1" t="s">
        <v>53</v>
      </c>
      <c r="G605" s="3" t="s">
        <v>4989</v>
      </c>
      <c r="H605" s="2" t="s">
        <v>4986</v>
      </c>
      <c r="I605" s="2" t="s">
        <v>4990</v>
      </c>
    </row>
    <row r="606" spans="1:9" x14ac:dyDescent="0.2">
      <c r="A606" s="2" t="s">
        <v>4987</v>
      </c>
      <c r="B606" s="2" t="s">
        <v>2937</v>
      </c>
      <c r="C606" s="3" t="s">
        <v>4988</v>
      </c>
      <c r="D606" s="1" t="s">
        <v>585</v>
      </c>
      <c r="E606" s="3" t="s">
        <v>4988</v>
      </c>
      <c r="F606" s="1" t="s">
        <v>53</v>
      </c>
      <c r="G606" s="3" t="s">
        <v>4989</v>
      </c>
      <c r="H606" s="2" t="s">
        <v>4986</v>
      </c>
      <c r="I606" s="2" t="s">
        <v>4990</v>
      </c>
    </row>
    <row r="607" spans="1:9" x14ac:dyDescent="0.2">
      <c r="A607" s="2" t="s">
        <v>4987</v>
      </c>
      <c r="B607" s="2" t="s">
        <v>2938</v>
      </c>
      <c r="C607" s="3" t="s">
        <v>4988</v>
      </c>
      <c r="D607" s="1" t="s">
        <v>586</v>
      </c>
      <c r="E607" s="3" t="s">
        <v>4988</v>
      </c>
      <c r="F607" s="1" t="s">
        <v>140</v>
      </c>
      <c r="G607" s="3" t="s">
        <v>4989</v>
      </c>
      <c r="H607" s="2" t="s">
        <v>4986</v>
      </c>
      <c r="I607" s="2" t="s">
        <v>4990</v>
      </c>
    </row>
    <row r="608" spans="1:9" x14ac:dyDescent="0.2">
      <c r="A608" s="2" t="s">
        <v>4987</v>
      </c>
      <c r="B608" s="2" t="s">
        <v>2939</v>
      </c>
      <c r="C608" s="3" t="s">
        <v>4988</v>
      </c>
      <c r="D608" s="1" t="s">
        <v>587</v>
      </c>
      <c r="E608" s="3" t="s">
        <v>4988</v>
      </c>
      <c r="F608" s="1" t="s">
        <v>46</v>
      </c>
      <c r="G608" s="3" t="s">
        <v>4989</v>
      </c>
      <c r="H608" s="2" t="s">
        <v>4986</v>
      </c>
      <c r="I608" s="2" t="s">
        <v>4990</v>
      </c>
    </row>
    <row r="609" spans="1:9" x14ac:dyDescent="0.2">
      <c r="A609" s="2" t="s">
        <v>4987</v>
      </c>
      <c r="B609" s="2" t="s">
        <v>2940</v>
      </c>
      <c r="C609" s="3" t="s">
        <v>4988</v>
      </c>
      <c r="D609" s="1" t="s">
        <v>363</v>
      </c>
      <c r="E609" s="3" t="s">
        <v>4988</v>
      </c>
      <c r="F609" s="1" t="s">
        <v>33</v>
      </c>
      <c r="G609" s="3" t="s">
        <v>4989</v>
      </c>
      <c r="H609" s="2" t="s">
        <v>4986</v>
      </c>
      <c r="I609" s="2" t="s">
        <v>4990</v>
      </c>
    </row>
    <row r="610" spans="1:9" x14ac:dyDescent="0.2">
      <c r="A610" s="2" t="s">
        <v>4987</v>
      </c>
      <c r="B610" s="2" t="s">
        <v>2941</v>
      </c>
      <c r="C610" s="3" t="s">
        <v>4988</v>
      </c>
      <c r="D610" s="1" t="s">
        <v>588</v>
      </c>
      <c r="E610" s="3" t="s">
        <v>4988</v>
      </c>
      <c r="F610" s="1" t="s">
        <v>8</v>
      </c>
      <c r="G610" s="3" t="s">
        <v>4989</v>
      </c>
      <c r="H610" s="2" t="s">
        <v>4986</v>
      </c>
      <c r="I610" s="2" t="s">
        <v>4990</v>
      </c>
    </row>
    <row r="611" spans="1:9" x14ac:dyDescent="0.2">
      <c r="A611" s="2" t="s">
        <v>4987</v>
      </c>
      <c r="B611" s="2" t="s">
        <v>2942</v>
      </c>
      <c r="C611" s="3" t="s">
        <v>4988</v>
      </c>
      <c r="D611" s="1" t="s">
        <v>589</v>
      </c>
      <c r="E611" s="3" t="s">
        <v>4988</v>
      </c>
      <c r="F611" s="1" t="s">
        <v>53</v>
      </c>
      <c r="G611" s="3" t="s">
        <v>4989</v>
      </c>
      <c r="H611" s="2" t="s">
        <v>4986</v>
      </c>
      <c r="I611" s="2" t="s">
        <v>4990</v>
      </c>
    </row>
    <row r="612" spans="1:9" x14ac:dyDescent="0.2">
      <c r="A612" s="2" t="s">
        <v>4987</v>
      </c>
      <c r="B612" s="2" t="s">
        <v>2943</v>
      </c>
      <c r="C612" s="3" t="s">
        <v>4988</v>
      </c>
      <c r="D612" s="1" t="s">
        <v>590</v>
      </c>
      <c r="E612" s="3" t="s">
        <v>4988</v>
      </c>
      <c r="F612" s="1" t="s">
        <v>12</v>
      </c>
      <c r="G612" s="3" t="s">
        <v>4989</v>
      </c>
      <c r="H612" s="2" t="s">
        <v>4986</v>
      </c>
      <c r="I612" s="2" t="s">
        <v>4990</v>
      </c>
    </row>
    <row r="613" spans="1:9" x14ac:dyDescent="0.2">
      <c r="A613" s="2" t="s">
        <v>4987</v>
      </c>
      <c r="B613" s="2" t="s">
        <v>2944</v>
      </c>
      <c r="C613" s="3" t="s">
        <v>4988</v>
      </c>
      <c r="D613" s="1" t="s">
        <v>591</v>
      </c>
      <c r="E613" s="3" t="s">
        <v>4988</v>
      </c>
      <c r="F613" s="1" t="s">
        <v>12</v>
      </c>
      <c r="G613" s="3" t="s">
        <v>4989</v>
      </c>
      <c r="H613" s="2" t="s">
        <v>4986</v>
      </c>
      <c r="I613" s="2" t="s">
        <v>4990</v>
      </c>
    </row>
    <row r="614" spans="1:9" x14ac:dyDescent="0.2">
      <c r="A614" s="2" t="s">
        <v>4987</v>
      </c>
      <c r="B614" s="2" t="s">
        <v>2945</v>
      </c>
      <c r="C614" s="3" t="s">
        <v>4988</v>
      </c>
      <c r="D614" s="1" t="s">
        <v>592</v>
      </c>
      <c r="E614" s="3" t="s">
        <v>4988</v>
      </c>
      <c r="F614" s="1" t="s">
        <v>46</v>
      </c>
      <c r="G614" s="3" t="s">
        <v>4989</v>
      </c>
      <c r="H614" s="2" t="s">
        <v>4986</v>
      </c>
      <c r="I614" s="2" t="s">
        <v>4990</v>
      </c>
    </row>
    <row r="615" spans="1:9" x14ac:dyDescent="0.2">
      <c r="A615" s="2" t="s">
        <v>4987</v>
      </c>
      <c r="B615" s="2" t="s">
        <v>2946</v>
      </c>
      <c r="C615" s="3" t="s">
        <v>4988</v>
      </c>
      <c r="D615" s="1" t="s">
        <v>593</v>
      </c>
      <c r="E615" s="3" t="s">
        <v>4988</v>
      </c>
      <c r="F615" s="1" t="s">
        <v>140</v>
      </c>
      <c r="G615" s="3" t="s">
        <v>4989</v>
      </c>
      <c r="H615" s="2" t="s">
        <v>4986</v>
      </c>
      <c r="I615" s="2" t="s">
        <v>4990</v>
      </c>
    </row>
    <row r="616" spans="1:9" x14ac:dyDescent="0.2">
      <c r="A616" s="2" t="s">
        <v>4987</v>
      </c>
      <c r="B616" s="2" t="s">
        <v>2947</v>
      </c>
      <c r="C616" s="3" t="s">
        <v>4988</v>
      </c>
      <c r="D616" s="1" t="s">
        <v>594</v>
      </c>
      <c r="E616" s="3" t="s">
        <v>4988</v>
      </c>
      <c r="F616" s="1" t="s">
        <v>16</v>
      </c>
      <c r="G616" s="3" t="s">
        <v>4989</v>
      </c>
      <c r="H616" s="2" t="s">
        <v>4986</v>
      </c>
      <c r="I616" s="2" t="s">
        <v>4990</v>
      </c>
    </row>
    <row r="617" spans="1:9" x14ac:dyDescent="0.2">
      <c r="A617" s="2" t="s">
        <v>4987</v>
      </c>
      <c r="B617" s="2" t="s">
        <v>2948</v>
      </c>
      <c r="C617" s="3" t="s">
        <v>4988</v>
      </c>
      <c r="D617" s="1" t="s">
        <v>595</v>
      </c>
      <c r="E617" s="3" t="s">
        <v>4988</v>
      </c>
      <c r="F617" s="1" t="s">
        <v>33</v>
      </c>
      <c r="G617" s="3" t="s">
        <v>4989</v>
      </c>
      <c r="H617" s="2" t="s">
        <v>4986</v>
      </c>
      <c r="I617" s="2" t="s">
        <v>4990</v>
      </c>
    </row>
    <row r="618" spans="1:9" x14ac:dyDescent="0.2">
      <c r="A618" s="2" t="s">
        <v>4987</v>
      </c>
      <c r="B618" s="2" t="s">
        <v>2949</v>
      </c>
      <c r="C618" s="3" t="s">
        <v>4988</v>
      </c>
      <c r="D618" s="1" t="s">
        <v>596</v>
      </c>
      <c r="E618" s="3" t="s">
        <v>4988</v>
      </c>
      <c r="F618" s="1" t="s">
        <v>53</v>
      </c>
      <c r="G618" s="3" t="s">
        <v>4989</v>
      </c>
      <c r="H618" s="2" t="s">
        <v>4986</v>
      </c>
      <c r="I618" s="2" t="s">
        <v>4990</v>
      </c>
    </row>
    <row r="619" spans="1:9" x14ac:dyDescent="0.2">
      <c r="A619" s="2" t="s">
        <v>4987</v>
      </c>
      <c r="B619" s="2" t="s">
        <v>2950</v>
      </c>
      <c r="C619" s="3" t="s">
        <v>4988</v>
      </c>
      <c r="D619" s="1" t="s">
        <v>597</v>
      </c>
      <c r="E619" s="3" t="s">
        <v>4988</v>
      </c>
      <c r="F619" s="1" t="s">
        <v>57</v>
      </c>
      <c r="G619" s="3" t="s">
        <v>4989</v>
      </c>
      <c r="H619" s="2" t="s">
        <v>4986</v>
      </c>
      <c r="I619" s="2" t="s">
        <v>4990</v>
      </c>
    </row>
    <row r="620" spans="1:9" x14ac:dyDescent="0.2">
      <c r="A620" s="2" t="s">
        <v>4987</v>
      </c>
      <c r="B620" s="2" t="s">
        <v>2951</v>
      </c>
      <c r="C620" s="3" t="s">
        <v>4988</v>
      </c>
      <c r="D620" s="1" t="s">
        <v>598</v>
      </c>
      <c r="E620" s="3" t="s">
        <v>4988</v>
      </c>
      <c r="F620" s="1" t="s">
        <v>16</v>
      </c>
      <c r="G620" s="3" t="s">
        <v>4989</v>
      </c>
      <c r="H620" s="2" t="s">
        <v>4986</v>
      </c>
      <c r="I620" s="2" t="s">
        <v>4990</v>
      </c>
    </row>
    <row r="621" spans="1:9" x14ac:dyDescent="0.2">
      <c r="A621" s="2" t="s">
        <v>4987</v>
      </c>
      <c r="B621" s="2" t="s">
        <v>2952</v>
      </c>
      <c r="C621" s="3" t="s">
        <v>4988</v>
      </c>
      <c r="D621" s="1" t="s">
        <v>599</v>
      </c>
      <c r="E621" s="3" t="s">
        <v>4988</v>
      </c>
      <c r="F621" s="1" t="s">
        <v>84</v>
      </c>
      <c r="G621" s="3" t="s">
        <v>4989</v>
      </c>
      <c r="H621" s="2" t="s">
        <v>4986</v>
      </c>
      <c r="I621" s="2" t="s">
        <v>4990</v>
      </c>
    </row>
    <row r="622" spans="1:9" x14ac:dyDescent="0.2">
      <c r="A622" s="2" t="s">
        <v>4987</v>
      </c>
      <c r="B622" s="2" t="s">
        <v>2953</v>
      </c>
      <c r="C622" s="3" t="s">
        <v>4988</v>
      </c>
      <c r="D622" s="1" t="s">
        <v>600</v>
      </c>
      <c r="E622" s="3" t="s">
        <v>4988</v>
      </c>
      <c r="F622" s="1" t="s">
        <v>70</v>
      </c>
      <c r="G622" s="3" t="s">
        <v>4989</v>
      </c>
      <c r="H622" s="2" t="s">
        <v>4986</v>
      </c>
      <c r="I622" s="2" t="s">
        <v>4990</v>
      </c>
    </row>
    <row r="623" spans="1:9" x14ac:dyDescent="0.2">
      <c r="A623" s="2" t="s">
        <v>4987</v>
      </c>
      <c r="B623" s="2" t="s">
        <v>2954</v>
      </c>
      <c r="C623" s="3" t="s">
        <v>4988</v>
      </c>
      <c r="D623" s="1" t="s">
        <v>601</v>
      </c>
      <c r="E623" s="3" t="s">
        <v>4988</v>
      </c>
      <c r="F623" s="1" t="s">
        <v>53</v>
      </c>
      <c r="G623" s="3" t="s">
        <v>4989</v>
      </c>
      <c r="H623" s="2" t="s">
        <v>4986</v>
      </c>
      <c r="I623" s="2" t="s">
        <v>4990</v>
      </c>
    </row>
    <row r="624" spans="1:9" x14ac:dyDescent="0.2">
      <c r="A624" s="2" t="s">
        <v>4987</v>
      </c>
      <c r="B624" s="2" t="s">
        <v>2955</v>
      </c>
      <c r="C624" s="3" t="s">
        <v>4988</v>
      </c>
      <c r="D624" s="1" t="s">
        <v>602</v>
      </c>
      <c r="E624" s="3" t="s">
        <v>4988</v>
      </c>
      <c r="F624" s="1" t="s">
        <v>59</v>
      </c>
      <c r="G624" s="3" t="s">
        <v>4989</v>
      </c>
      <c r="H624" s="2" t="s">
        <v>4986</v>
      </c>
      <c r="I624" s="2" t="s">
        <v>4990</v>
      </c>
    </row>
    <row r="625" spans="1:9" x14ac:dyDescent="0.2">
      <c r="A625" s="2" t="s">
        <v>4987</v>
      </c>
      <c r="B625" s="2" t="s">
        <v>2956</v>
      </c>
      <c r="C625" s="3" t="s">
        <v>4988</v>
      </c>
      <c r="D625" s="1" t="s">
        <v>603</v>
      </c>
      <c r="E625" s="3" t="s">
        <v>4988</v>
      </c>
      <c r="F625" s="1" t="s">
        <v>12</v>
      </c>
      <c r="G625" s="3" t="s">
        <v>4989</v>
      </c>
      <c r="H625" s="2" t="s">
        <v>4986</v>
      </c>
      <c r="I625" s="2" t="s">
        <v>4990</v>
      </c>
    </row>
    <row r="626" spans="1:9" x14ac:dyDescent="0.2">
      <c r="A626" s="2" t="s">
        <v>4987</v>
      </c>
      <c r="B626" s="2" t="s">
        <v>2957</v>
      </c>
      <c r="C626" s="3" t="s">
        <v>4988</v>
      </c>
      <c r="D626" s="1" t="s">
        <v>604</v>
      </c>
      <c r="E626" s="3" t="s">
        <v>4988</v>
      </c>
      <c r="F626" s="1" t="s">
        <v>19</v>
      </c>
      <c r="G626" s="3" t="s">
        <v>4989</v>
      </c>
      <c r="H626" s="2" t="s">
        <v>4986</v>
      </c>
      <c r="I626" s="2" t="s">
        <v>4990</v>
      </c>
    </row>
    <row r="627" spans="1:9" x14ac:dyDescent="0.2">
      <c r="A627" s="2" t="s">
        <v>4987</v>
      </c>
      <c r="B627" s="2" t="s">
        <v>2958</v>
      </c>
      <c r="C627" s="3" t="s">
        <v>4988</v>
      </c>
      <c r="D627" s="1" t="s">
        <v>605</v>
      </c>
      <c r="E627" s="3" t="s">
        <v>4988</v>
      </c>
      <c r="F627" s="1" t="s">
        <v>16</v>
      </c>
      <c r="G627" s="3" t="s">
        <v>4989</v>
      </c>
      <c r="H627" s="2" t="s">
        <v>4986</v>
      </c>
      <c r="I627" s="2" t="s">
        <v>4990</v>
      </c>
    </row>
    <row r="628" spans="1:9" x14ac:dyDescent="0.2">
      <c r="A628" s="2" t="s">
        <v>4987</v>
      </c>
      <c r="B628" s="2" t="s">
        <v>2959</v>
      </c>
      <c r="C628" s="3" t="s">
        <v>4988</v>
      </c>
      <c r="D628" s="1" t="s">
        <v>606</v>
      </c>
      <c r="E628" s="3" t="s">
        <v>4988</v>
      </c>
      <c r="F628" s="1" t="s">
        <v>94</v>
      </c>
      <c r="G628" s="3" t="s">
        <v>4989</v>
      </c>
      <c r="H628" s="2" t="s">
        <v>4986</v>
      </c>
      <c r="I628" s="2" t="s">
        <v>4990</v>
      </c>
    </row>
    <row r="629" spans="1:9" x14ac:dyDescent="0.2">
      <c r="A629" s="2" t="s">
        <v>4987</v>
      </c>
      <c r="B629" s="2" t="s">
        <v>2960</v>
      </c>
      <c r="C629" s="3" t="s">
        <v>4988</v>
      </c>
      <c r="D629" s="1" t="s">
        <v>403</v>
      </c>
      <c r="E629" s="3" t="s">
        <v>4988</v>
      </c>
      <c r="F629" s="1" t="s">
        <v>102</v>
      </c>
      <c r="G629" s="3" t="s">
        <v>4989</v>
      </c>
      <c r="H629" s="2" t="s">
        <v>4986</v>
      </c>
      <c r="I629" s="2" t="s">
        <v>4990</v>
      </c>
    </row>
    <row r="630" spans="1:9" x14ac:dyDescent="0.2">
      <c r="A630" s="2" t="s">
        <v>4987</v>
      </c>
      <c r="B630" s="2" t="s">
        <v>2961</v>
      </c>
      <c r="C630" s="3" t="s">
        <v>4988</v>
      </c>
      <c r="D630" s="1" t="s">
        <v>607</v>
      </c>
      <c r="E630" s="3" t="s">
        <v>4988</v>
      </c>
      <c r="F630" s="1" t="s">
        <v>98</v>
      </c>
      <c r="G630" s="3" t="s">
        <v>4989</v>
      </c>
      <c r="H630" s="2" t="s">
        <v>4986</v>
      </c>
      <c r="I630" s="2" t="s">
        <v>4990</v>
      </c>
    </row>
    <row r="631" spans="1:9" x14ac:dyDescent="0.2">
      <c r="A631" s="2" t="s">
        <v>4987</v>
      </c>
      <c r="B631" s="2" t="s">
        <v>2962</v>
      </c>
      <c r="C631" s="3" t="s">
        <v>4988</v>
      </c>
      <c r="D631" s="1" t="s">
        <v>608</v>
      </c>
      <c r="E631" s="3" t="s">
        <v>4988</v>
      </c>
      <c r="F631" s="1" t="s">
        <v>35</v>
      </c>
      <c r="G631" s="3" t="s">
        <v>4989</v>
      </c>
      <c r="H631" s="2" t="s">
        <v>4986</v>
      </c>
      <c r="I631" s="2" t="s">
        <v>4990</v>
      </c>
    </row>
    <row r="632" spans="1:9" x14ac:dyDescent="0.2">
      <c r="A632" s="2" t="s">
        <v>4987</v>
      </c>
      <c r="B632" s="2" t="s">
        <v>2963</v>
      </c>
      <c r="C632" s="3" t="s">
        <v>4988</v>
      </c>
      <c r="D632" s="1" t="s">
        <v>609</v>
      </c>
      <c r="E632" s="3" t="s">
        <v>4988</v>
      </c>
      <c r="F632" s="1" t="s">
        <v>90</v>
      </c>
      <c r="G632" s="3" t="s">
        <v>4989</v>
      </c>
      <c r="H632" s="2" t="s">
        <v>4986</v>
      </c>
      <c r="I632" s="2" t="s">
        <v>4990</v>
      </c>
    </row>
    <row r="633" spans="1:9" x14ac:dyDescent="0.2">
      <c r="A633" s="2" t="s">
        <v>4987</v>
      </c>
      <c r="B633" s="2" t="s">
        <v>2964</v>
      </c>
      <c r="C633" s="3" t="s">
        <v>4988</v>
      </c>
      <c r="D633" s="1" t="s">
        <v>610</v>
      </c>
      <c r="E633" s="3" t="s">
        <v>4988</v>
      </c>
      <c r="F633" s="1" t="s">
        <v>53</v>
      </c>
      <c r="G633" s="3" t="s">
        <v>4989</v>
      </c>
      <c r="H633" s="2" t="s">
        <v>4986</v>
      </c>
      <c r="I633" s="2" t="s">
        <v>4990</v>
      </c>
    </row>
    <row r="634" spans="1:9" x14ac:dyDescent="0.2">
      <c r="A634" s="2" t="s">
        <v>4987</v>
      </c>
      <c r="B634" s="2" t="s">
        <v>2965</v>
      </c>
      <c r="C634" s="3" t="s">
        <v>4988</v>
      </c>
      <c r="D634" s="1" t="s">
        <v>611</v>
      </c>
      <c r="E634" s="3" t="s">
        <v>4988</v>
      </c>
      <c r="F634" s="1" t="s">
        <v>12</v>
      </c>
      <c r="G634" s="3" t="s">
        <v>4989</v>
      </c>
      <c r="H634" s="2" t="s">
        <v>4986</v>
      </c>
      <c r="I634" s="2" t="s">
        <v>4990</v>
      </c>
    </row>
    <row r="635" spans="1:9" x14ac:dyDescent="0.2">
      <c r="A635" s="2" t="s">
        <v>4987</v>
      </c>
      <c r="B635" s="2" t="s">
        <v>2966</v>
      </c>
      <c r="C635" s="3" t="s">
        <v>4988</v>
      </c>
      <c r="D635" s="1" t="s">
        <v>612</v>
      </c>
      <c r="E635" s="3" t="s">
        <v>4988</v>
      </c>
      <c r="F635" s="1" t="s">
        <v>39</v>
      </c>
      <c r="G635" s="3" t="s">
        <v>4989</v>
      </c>
      <c r="H635" s="2" t="s">
        <v>4986</v>
      </c>
      <c r="I635" s="2" t="s">
        <v>4990</v>
      </c>
    </row>
    <row r="636" spans="1:9" x14ac:dyDescent="0.2">
      <c r="A636" s="2" t="s">
        <v>4987</v>
      </c>
      <c r="B636" s="2" t="s">
        <v>2967</v>
      </c>
      <c r="C636" s="3" t="s">
        <v>4988</v>
      </c>
      <c r="D636" s="1" t="s">
        <v>613</v>
      </c>
      <c r="E636" s="3" t="s">
        <v>4988</v>
      </c>
      <c r="F636" s="1" t="s">
        <v>8</v>
      </c>
      <c r="G636" s="3" t="s">
        <v>4989</v>
      </c>
      <c r="H636" s="2" t="s">
        <v>4986</v>
      </c>
      <c r="I636" s="2" t="s">
        <v>4990</v>
      </c>
    </row>
    <row r="637" spans="1:9" x14ac:dyDescent="0.2">
      <c r="A637" s="2" t="s">
        <v>4987</v>
      </c>
      <c r="B637" s="2" t="s">
        <v>2968</v>
      </c>
      <c r="C637" s="3" t="s">
        <v>4988</v>
      </c>
      <c r="D637" s="1" t="s">
        <v>614</v>
      </c>
      <c r="E637" s="3" t="s">
        <v>4988</v>
      </c>
      <c r="F637" s="1" t="s">
        <v>90</v>
      </c>
      <c r="G637" s="3" t="s">
        <v>4989</v>
      </c>
      <c r="H637" s="2" t="s">
        <v>4986</v>
      </c>
      <c r="I637" s="2" t="s">
        <v>4990</v>
      </c>
    </row>
    <row r="638" spans="1:9" x14ac:dyDescent="0.2">
      <c r="A638" s="2" t="s">
        <v>4987</v>
      </c>
      <c r="B638" s="2" t="s">
        <v>2969</v>
      </c>
      <c r="C638" s="3" t="s">
        <v>4988</v>
      </c>
      <c r="D638" s="1" t="s">
        <v>615</v>
      </c>
      <c r="E638" s="3" t="s">
        <v>4988</v>
      </c>
      <c r="F638" s="1" t="s">
        <v>43</v>
      </c>
      <c r="G638" s="3" t="s">
        <v>4989</v>
      </c>
      <c r="H638" s="2" t="s">
        <v>4986</v>
      </c>
      <c r="I638" s="2" t="s">
        <v>4990</v>
      </c>
    </row>
    <row r="639" spans="1:9" x14ac:dyDescent="0.2">
      <c r="A639" s="2" t="s">
        <v>4987</v>
      </c>
      <c r="B639" s="2" t="s">
        <v>2970</v>
      </c>
      <c r="C639" s="3" t="s">
        <v>4988</v>
      </c>
      <c r="D639" s="1" t="s">
        <v>616</v>
      </c>
      <c r="E639" s="3" t="s">
        <v>4988</v>
      </c>
      <c r="F639" s="1" t="s">
        <v>90</v>
      </c>
      <c r="G639" s="3" t="s">
        <v>4989</v>
      </c>
      <c r="H639" s="2" t="s">
        <v>4986</v>
      </c>
      <c r="I639" s="2" t="s">
        <v>4990</v>
      </c>
    </row>
    <row r="640" spans="1:9" x14ac:dyDescent="0.2">
      <c r="A640" s="2" t="s">
        <v>4987</v>
      </c>
      <c r="B640" s="2" t="s">
        <v>2971</v>
      </c>
      <c r="C640" s="3" t="s">
        <v>4988</v>
      </c>
      <c r="D640" s="1" t="s">
        <v>617</v>
      </c>
      <c r="E640" s="3" t="s">
        <v>4988</v>
      </c>
      <c r="F640" s="1" t="s">
        <v>53</v>
      </c>
      <c r="G640" s="3" t="s">
        <v>4989</v>
      </c>
      <c r="H640" s="2" t="s">
        <v>4986</v>
      </c>
      <c r="I640" s="2" t="s">
        <v>4990</v>
      </c>
    </row>
    <row r="641" spans="1:9" x14ac:dyDescent="0.2">
      <c r="A641" s="2" t="s">
        <v>4987</v>
      </c>
      <c r="B641" s="2" t="s">
        <v>2972</v>
      </c>
      <c r="C641" s="3" t="s">
        <v>4988</v>
      </c>
      <c r="D641" s="1" t="s">
        <v>618</v>
      </c>
      <c r="E641" s="3" t="s">
        <v>4988</v>
      </c>
      <c r="F641" s="1" t="s">
        <v>35</v>
      </c>
      <c r="G641" s="3" t="s">
        <v>4989</v>
      </c>
      <c r="H641" s="2" t="s">
        <v>4986</v>
      </c>
      <c r="I641" s="2" t="s">
        <v>4990</v>
      </c>
    </row>
    <row r="642" spans="1:9" x14ac:dyDescent="0.2">
      <c r="A642" s="2" t="s">
        <v>4987</v>
      </c>
      <c r="B642" s="2" t="s">
        <v>2973</v>
      </c>
      <c r="C642" s="3" t="s">
        <v>4988</v>
      </c>
      <c r="D642" s="1" t="s">
        <v>619</v>
      </c>
      <c r="E642" s="3" t="s">
        <v>4988</v>
      </c>
      <c r="F642" s="1" t="s">
        <v>31</v>
      </c>
      <c r="G642" s="3" t="s">
        <v>4989</v>
      </c>
      <c r="H642" s="2" t="s">
        <v>4986</v>
      </c>
      <c r="I642" s="2" t="s">
        <v>4990</v>
      </c>
    </row>
    <row r="643" spans="1:9" x14ac:dyDescent="0.2">
      <c r="A643" s="2" t="s">
        <v>4987</v>
      </c>
      <c r="B643" s="2" t="s">
        <v>2974</v>
      </c>
      <c r="C643" s="3" t="s">
        <v>4988</v>
      </c>
      <c r="D643" s="1" t="s">
        <v>620</v>
      </c>
      <c r="E643" s="3" t="s">
        <v>4988</v>
      </c>
      <c r="F643" s="1" t="s">
        <v>53</v>
      </c>
      <c r="G643" s="3" t="s">
        <v>4989</v>
      </c>
      <c r="H643" s="2" t="s">
        <v>4986</v>
      </c>
      <c r="I643" s="2" t="s">
        <v>4990</v>
      </c>
    </row>
    <row r="644" spans="1:9" x14ac:dyDescent="0.2">
      <c r="A644" s="2" t="s">
        <v>4987</v>
      </c>
      <c r="B644" s="2" t="s">
        <v>2975</v>
      </c>
      <c r="C644" s="3" t="s">
        <v>4988</v>
      </c>
      <c r="D644" s="1" t="s">
        <v>621</v>
      </c>
      <c r="E644" s="3" t="s">
        <v>4988</v>
      </c>
      <c r="F644" s="1" t="s">
        <v>46</v>
      </c>
      <c r="G644" s="3" t="s">
        <v>4989</v>
      </c>
      <c r="H644" s="2" t="s">
        <v>4986</v>
      </c>
      <c r="I644" s="2" t="s">
        <v>4990</v>
      </c>
    </row>
    <row r="645" spans="1:9" x14ac:dyDescent="0.2">
      <c r="A645" s="2" t="s">
        <v>4987</v>
      </c>
      <c r="B645" s="2" t="s">
        <v>2976</v>
      </c>
      <c r="C645" s="3" t="s">
        <v>4988</v>
      </c>
      <c r="D645" s="1" t="s">
        <v>622</v>
      </c>
      <c r="E645" s="3" t="s">
        <v>4988</v>
      </c>
      <c r="F645" s="1" t="s">
        <v>6</v>
      </c>
      <c r="G645" s="3" t="s">
        <v>4989</v>
      </c>
      <c r="H645" s="2" t="s">
        <v>4986</v>
      </c>
      <c r="I645" s="2" t="s">
        <v>4990</v>
      </c>
    </row>
    <row r="646" spans="1:9" x14ac:dyDescent="0.2">
      <c r="A646" s="2" t="s">
        <v>4987</v>
      </c>
      <c r="B646" s="2" t="s">
        <v>2977</v>
      </c>
      <c r="C646" s="3" t="s">
        <v>4988</v>
      </c>
      <c r="D646" s="1" t="s">
        <v>623</v>
      </c>
      <c r="E646" s="3" t="s">
        <v>4988</v>
      </c>
      <c r="F646" s="1" t="s">
        <v>53</v>
      </c>
      <c r="G646" s="3" t="s">
        <v>4989</v>
      </c>
      <c r="H646" s="2" t="s">
        <v>4986</v>
      </c>
      <c r="I646" s="2" t="s">
        <v>4990</v>
      </c>
    </row>
    <row r="647" spans="1:9" x14ac:dyDescent="0.2">
      <c r="A647" s="2" t="s">
        <v>4987</v>
      </c>
      <c r="B647" s="2" t="s">
        <v>2978</v>
      </c>
      <c r="C647" s="3" t="s">
        <v>4988</v>
      </c>
      <c r="D647" s="1" t="s">
        <v>624</v>
      </c>
      <c r="E647" s="3" t="s">
        <v>4988</v>
      </c>
      <c r="F647" s="1" t="s">
        <v>12</v>
      </c>
      <c r="G647" s="3" t="s">
        <v>4989</v>
      </c>
      <c r="H647" s="2" t="s">
        <v>4986</v>
      </c>
      <c r="I647" s="2" t="s">
        <v>4990</v>
      </c>
    </row>
    <row r="648" spans="1:9" x14ac:dyDescent="0.2">
      <c r="A648" s="2" t="s">
        <v>4987</v>
      </c>
      <c r="B648" s="2" t="s">
        <v>2979</v>
      </c>
      <c r="C648" s="3" t="s">
        <v>4988</v>
      </c>
      <c r="D648" s="1" t="s">
        <v>625</v>
      </c>
      <c r="E648" s="3" t="s">
        <v>4988</v>
      </c>
      <c r="F648" s="1" t="s">
        <v>2</v>
      </c>
      <c r="G648" s="3" t="s">
        <v>4989</v>
      </c>
      <c r="H648" s="2" t="s">
        <v>4986</v>
      </c>
      <c r="I648" s="2" t="s">
        <v>4990</v>
      </c>
    </row>
    <row r="649" spans="1:9" x14ac:dyDescent="0.2">
      <c r="A649" s="2" t="s">
        <v>4987</v>
      </c>
      <c r="B649" s="2" t="s">
        <v>2980</v>
      </c>
      <c r="C649" s="3" t="s">
        <v>4988</v>
      </c>
      <c r="D649" s="1" t="s">
        <v>626</v>
      </c>
      <c r="E649" s="3" t="s">
        <v>4988</v>
      </c>
      <c r="F649" s="1" t="s">
        <v>46</v>
      </c>
      <c r="G649" s="3" t="s">
        <v>4989</v>
      </c>
      <c r="H649" s="2" t="s">
        <v>4986</v>
      </c>
      <c r="I649" s="2" t="s">
        <v>4990</v>
      </c>
    </row>
    <row r="650" spans="1:9" x14ac:dyDescent="0.2">
      <c r="A650" s="2" t="s">
        <v>4987</v>
      </c>
      <c r="B650" s="2" t="s">
        <v>2981</v>
      </c>
      <c r="C650" s="3" t="s">
        <v>4988</v>
      </c>
      <c r="D650" s="1" t="s">
        <v>627</v>
      </c>
      <c r="E650" s="3" t="s">
        <v>4988</v>
      </c>
      <c r="F650" s="1" t="s">
        <v>16</v>
      </c>
      <c r="G650" s="3" t="s">
        <v>4989</v>
      </c>
      <c r="H650" s="2" t="s">
        <v>4986</v>
      </c>
      <c r="I650" s="2" t="s">
        <v>4990</v>
      </c>
    </row>
    <row r="651" spans="1:9" x14ac:dyDescent="0.2">
      <c r="A651" s="2" t="s">
        <v>4987</v>
      </c>
      <c r="B651" s="2" t="s">
        <v>2982</v>
      </c>
      <c r="C651" s="3" t="s">
        <v>4988</v>
      </c>
      <c r="D651" s="1" t="s">
        <v>628</v>
      </c>
      <c r="E651" s="3" t="s">
        <v>4988</v>
      </c>
      <c r="F651" s="1" t="s">
        <v>53</v>
      </c>
      <c r="G651" s="3" t="s">
        <v>4989</v>
      </c>
      <c r="H651" s="2" t="s">
        <v>4986</v>
      </c>
      <c r="I651" s="2" t="s">
        <v>4990</v>
      </c>
    </row>
    <row r="652" spans="1:9" x14ac:dyDescent="0.2">
      <c r="A652" s="2" t="s">
        <v>4987</v>
      </c>
      <c r="B652" s="2" t="s">
        <v>2983</v>
      </c>
      <c r="C652" s="3" t="s">
        <v>4988</v>
      </c>
      <c r="D652" s="1" t="s">
        <v>629</v>
      </c>
      <c r="E652" s="3" t="s">
        <v>4988</v>
      </c>
      <c r="F652" s="1" t="s">
        <v>29</v>
      </c>
      <c r="G652" s="3" t="s">
        <v>4989</v>
      </c>
      <c r="H652" s="2" t="s">
        <v>4986</v>
      </c>
      <c r="I652" s="2" t="s">
        <v>4990</v>
      </c>
    </row>
    <row r="653" spans="1:9" x14ac:dyDescent="0.2">
      <c r="A653" s="2" t="s">
        <v>4987</v>
      </c>
      <c r="B653" s="2" t="s">
        <v>2984</v>
      </c>
      <c r="C653" s="3" t="s">
        <v>4988</v>
      </c>
      <c r="D653" s="1" t="s">
        <v>630</v>
      </c>
      <c r="E653" s="3" t="s">
        <v>4988</v>
      </c>
      <c r="F653" s="1" t="s">
        <v>29</v>
      </c>
      <c r="G653" s="3" t="s">
        <v>4989</v>
      </c>
      <c r="H653" s="2" t="s">
        <v>4986</v>
      </c>
      <c r="I653" s="2" t="s">
        <v>4990</v>
      </c>
    </row>
    <row r="654" spans="1:9" x14ac:dyDescent="0.2">
      <c r="A654" s="2" t="s">
        <v>4987</v>
      </c>
      <c r="B654" s="2" t="s">
        <v>2985</v>
      </c>
      <c r="C654" s="3" t="s">
        <v>4988</v>
      </c>
      <c r="D654" s="1" t="s">
        <v>631</v>
      </c>
      <c r="E654" s="3" t="s">
        <v>4988</v>
      </c>
      <c r="F654" s="1" t="s">
        <v>90</v>
      </c>
      <c r="G654" s="3" t="s">
        <v>4989</v>
      </c>
      <c r="H654" s="2" t="s">
        <v>4986</v>
      </c>
      <c r="I654" s="2" t="s">
        <v>4990</v>
      </c>
    </row>
    <row r="655" spans="1:9" x14ac:dyDescent="0.2">
      <c r="A655" s="2" t="s">
        <v>4987</v>
      </c>
      <c r="B655" s="2" t="s">
        <v>2986</v>
      </c>
      <c r="C655" s="3" t="s">
        <v>4988</v>
      </c>
      <c r="D655" s="1" t="s">
        <v>303</v>
      </c>
      <c r="E655" s="3" t="s">
        <v>4988</v>
      </c>
      <c r="F655" s="1" t="s">
        <v>94</v>
      </c>
      <c r="G655" s="3" t="s">
        <v>4989</v>
      </c>
      <c r="H655" s="2" t="s">
        <v>4986</v>
      </c>
      <c r="I655" s="2" t="s">
        <v>4990</v>
      </c>
    </row>
    <row r="656" spans="1:9" x14ac:dyDescent="0.2">
      <c r="A656" s="2" t="s">
        <v>4987</v>
      </c>
      <c r="B656" s="2" t="s">
        <v>2987</v>
      </c>
      <c r="C656" s="3" t="s">
        <v>4988</v>
      </c>
      <c r="D656" s="1" t="s">
        <v>632</v>
      </c>
      <c r="E656" s="3" t="s">
        <v>4988</v>
      </c>
      <c r="F656" s="1" t="s">
        <v>107</v>
      </c>
      <c r="G656" s="3" t="s">
        <v>4989</v>
      </c>
      <c r="H656" s="2" t="s">
        <v>4986</v>
      </c>
      <c r="I656" s="2" t="s">
        <v>4990</v>
      </c>
    </row>
    <row r="657" spans="1:9" x14ac:dyDescent="0.2">
      <c r="A657" s="2" t="s">
        <v>4987</v>
      </c>
      <c r="B657" s="2" t="s">
        <v>2988</v>
      </c>
      <c r="C657" s="3" t="s">
        <v>4988</v>
      </c>
      <c r="D657" s="1" t="s">
        <v>633</v>
      </c>
      <c r="E657" s="3" t="s">
        <v>4988</v>
      </c>
      <c r="F657" s="1" t="s">
        <v>59</v>
      </c>
      <c r="G657" s="3" t="s">
        <v>4989</v>
      </c>
      <c r="H657" s="2" t="s">
        <v>4986</v>
      </c>
      <c r="I657" s="2" t="s">
        <v>4990</v>
      </c>
    </row>
    <row r="658" spans="1:9" x14ac:dyDescent="0.2">
      <c r="A658" s="2" t="s">
        <v>4987</v>
      </c>
      <c r="B658" s="2" t="s">
        <v>2989</v>
      </c>
      <c r="C658" s="3" t="s">
        <v>4988</v>
      </c>
      <c r="D658" s="1" t="s">
        <v>634</v>
      </c>
      <c r="E658" s="3" t="s">
        <v>4988</v>
      </c>
      <c r="F658" s="1" t="s">
        <v>2</v>
      </c>
      <c r="G658" s="3" t="s">
        <v>4989</v>
      </c>
      <c r="H658" s="2" t="s">
        <v>4986</v>
      </c>
      <c r="I658" s="2" t="s">
        <v>4990</v>
      </c>
    </row>
    <row r="659" spans="1:9" x14ac:dyDescent="0.2">
      <c r="A659" s="2" t="s">
        <v>4987</v>
      </c>
      <c r="B659" s="2" t="s">
        <v>2990</v>
      </c>
      <c r="C659" s="3" t="s">
        <v>4988</v>
      </c>
      <c r="D659" s="1" t="s">
        <v>635</v>
      </c>
      <c r="E659" s="3" t="s">
        <v>4988</v>
      </c>
      <c r="F659" s="1" t="s">
        <v>53</v>
      </c>
      <c r="G659" s="3" t="s">
        <v>4989</v>
      </c>
      <c r="H659" s="2" t="s">
        <v>4986</v>
      </c>
      <c r="I659" s="2" t="s">
        <v>4990</v>
      </c>
    </row>
    <row r="660" spans="1:9" x14ac:dyDescent="0.2">
      <c r="A660" s="2" t="s">
        <v>4987</v>
      </c>
      <c r="B660" s="2" t="s">
        <v>2991</v>
      </c>
      <c r="C660" s="3" t="s">
        <v>4988</v>
      </c>
      <c r="D660" s="1" t="s">
        <v>636</v>
      </c>
      <c r="E660" s="3" t="s">
        <v>4988</v>
      </c>
      <c r="F660" s="1" t="s">
        <v>53</v>
      </c>
      <c r="G660" s="3" t="s">
        <v>4989</v>
      </c>
      <c r="H660" s="2" t="s">
        <v>4986</v>
      </c>
      <c r="I660" s="2" t="s">
        <v>4990</v>
      </c>
    </row>
    <row r="661" spans="1:9" x14ac:dyDescent="0.2">
      <c r="A661" s="2" t="s">
        <v>4987</v>
      </c>
      <c r="B661" s="2" t="s">
        <v>2992</v>
      </c>
      <c r="C661" s="3" t="s">
        <v>4988</v>
      </c>
      <c r="D661" s="1" t="s">
        <v>637</v>
      </c>
      <c r="E661" s="3" t="s">
        <v>4988</v>
      </c>
      <c r="F661" s="1" t="s">
        <v>10</v>
      </c>
      <c r="G661" s="3" t="s">
        <v>4989</v>
      </c>
      <c r="H661" s="2" t="s">
        <v>4986</v>
      </c>
      <c r="I661" s="2" t="s">
        <v>4990</v>
      </c>
    </row>
    <row r="662" spans="1:9" x14ac:dyDescent="0.2">
      <c r="A662" s="2" t="s">
        <v>4987</v>
      </c>
      <c r="B662" s="2" t="s">
        <v>2993</v>
      </c>
      <c r="C662" s="3" t="s">
        <v>4988</v>
      </c>
      <c r="D662" s="1" t="s">
        <v>472</v>
      </c>
      <c r="E662" s="3" t="s">
        <v>4988</v>
      </c>
      <c r="F662" s="1" t="s">
        <v>55</v>
      </c>
      <c r="G662" s="3" t="s">
        <v>4989</v>
      </c>
      <c r="H662" s="2" t="s">
        <v>4986</v>
      </c>
      <c r="I662" s="2" t="s">
        <v>4990</v>
      </c>
    </row>
    <row r="663" spans="1:9" x14ac:dyDescent="0.2">
      <c r="A663" s="2" t="s">
        <v>4987</v>
      </c>
      <c r="B663" s="2" t="s">
        <v>2994</v>
      </c>
      <c r="C663" s="3" t="s">
        <v>4988</v>
      </c>
      <c r="D663" s="1" t="s">
        <v>638</v>
      </c>
      <c r="E663" s="3" t="s">
        <v>4988</v>
      </c>
      <c r="F663" s="1" t="s">
        <v>107</v>
      </c>
      <c r="G663" s="3" t="s">
        <v>4989</v>
      </c>
      <c r="H663" s="2" t="s">
        <v>4986</v>
      </c>
      <c r="I663" s="2" t="s">
        <v>4990</v>
      </c>
    </row>
    <row r="664" spans="1:9" x14ac:dyDescent="0.2">
      <c r="A664" s="2" t="s">
        <v>4987</v>
      </c>
      <c r="B664" s="2" t="s">
        <v>2995</v>
      </c>
      <c r="C664" s="3" t="s">
        <v>4988</v>
      </c>
      <c r="D664" s="1" t="s">
        <v>639</v>
      </c>
      <c r="E664" s="3" t="s">
        <v>4988</v>
      </c>
      <c r="F664" s="1" t="s">
        <v>129</v>
      </c>
      <c r="G664" s="3" t="s">
        <v>4989</v>
      </c>
      <c r="H664" s="2" t="s">
        <v>4986</v>
      </c>
      <c r="I664" s="2" t="s">
        <v>4990</v>
      </c>
    </row>
    <row r="665" spans="1:9" x14ac:dyDescent="0.2">
      <c r="A665" s="2" t="s">
        <v>4987</v>
      </c>
      <c r="B665" s="2" t="s">
        <v>2996</v>
      </c>
      <c r="C665" s="3" t="s">
        <v>4988</v>
      </c>
      <c r="D665" s="1" t="s">
        <v>640</v>
      </c>
      <c r="E665" s="3" t="s">
        <v>4988</v>
      </c>
      <c r="F665" s="1" t="s">
        <v>53</v>
      </c>
      <c r="G665" s="3" t="s">
        <v>4989</v>
      </c>
      <c r="H665" s="2" t="s">
        <v>4986</v>
      </c>
      <c r="I665" s="2" t="s">
        <v>4990</v>
      </c>
    </row>
    <row r="666" spans="1:9" x14ac:dyDescent="0.2">
      <c r="A666" s="2" t="s">
        <v>4987</v>
      </c>
      <c r="B666" s="2" t="s">
        <v>2997</v>
      </c>
      <c r="C666" s="3" t="s">
        <v>4988</v>
      </c>
      <c r="D666" s="1" t="s">
        <v>641</v>
      </c>
      <c r="E666" s="3" t="s">
        <v>4988</v>
      </c>
      <c r="F666" s="1" t="s">
        <v>12</v>
      </c>
      <c r="G666" s="3" t="s">
        <v>4989</v>
      </c>
      <c r="H666" s="2" t="s">
        <v>4986</v>
      </c>
      <c r="I666" s="2" t="s">
        <v>4990</v>
      </c>
    </row>
    <row r="667" spans="1:9" x14ac:dyDescent="0.2">
      <c r="A667" s="2" t="s">
        <v>4987</v>
      </c>
      <c r="B667" s="2" t="s">
        <v>2998</v>
      </c>
      <c r="C667" s="3" t="s">
        <v>4988</v>
      </c>
      <c r="D667" s="1" t="s">
        <v>642</v>
      </c>
      <c r="E667" s="3" t="s">
        <v>4988</v>
      </c>
      <c r="F667" s="1" t="s">
        <v>298</v>
      </c>
      <c r="G667" s="3" t="s">
        <v>4989</v>
      </c>
      <c r="H667" s="2" t="s">
        <v>4986</v>
      </c>
      <c r="I667" s="2" t="s">
        <v>4990</v>
      </c>
    </row>
    <row r="668" spans="1:9" x14ac:dyDescent="0.2">
      <c r="A668" s="2" t="s">
        <v>4987</v>
      </c>
      <c r="B668" s="2" t="s">
        <v>2999</v>
      </c>
      <c r="C668" s="3" t="s">
        <v>4988</v>
      </c>
      <c r="D668" s="1" t="s">
        <v>643</v>
      </c>
      <c r="E668" s="3" t="s">
        <v>4988</v>
      </c>
      <c r="F668" s="1" t="s">
        <v>31</v>
      </c>
      <c r="G668" s="3" t="s">
        <v>4989</v>
      </c>
      <c r="H668" s="2" t="s">
        <v>4986</v>
      </c>
      <c r="I668" s="2" t="s">
        <v>4990</v>
      </c>
    </row>
    <row r="669" spans="1:9" x14ac:dyDescent="0.2">
      <c r="A669" s="2" t="s">
        <v>4987</v>
      </c>
      <c r="B669" s="2" t="s">
        <v>3000</v>
      </c>
      <c r="C669" s="3" t="s">
        <v>4988</v>
      </c>
      <c r="D669" s="1" t="s">
        <v>644</v>
      </c>
      <c r="E669" s="3" t="s">
        <v>4988</v>
      </c>
      <c r="F669" s="1" t="s">
        <v>102</v>
      </c>
      <c r="G669" s="3" t="s">
        <v>4989</v>
      </c>
      <c r="H669" s="2" t="s">
        <v>4986</v>
      </c>
      <c r="I669" s="2" t="s">
        <v>4990</v>
      </c>
    </row>
    <row r="670" spans="1:9" x14ac:dyDescent="0.2">
      <c r="A670" s="2" t="s">
        <v>4987</v>
      </c>
      <c r="B670" s="2" t="s">
        <v>3001</v>
      </c>
      <c r="C670" s="3" t="s">
        <v>4988</v>
      </c>
      <c r="D670" s="1" t="s">
        <v>645</v>
      </c>
      <c r="E670" s="3" t="s">
        <v>4988</v>
      </c>
      <c r="F670" s="1" t="s">
        <v>53</v>
      </c>
      <c r="G670" s="3" t="s">
        <v>4989</v>
      </c>
      <c r="H670" s="2" t="s">
        <v>4986</v>
      </c>
      <c r="I670" s="2" t="s">
        <v>4990</v>
      </c>
    </row>
    <row r="671" spans="1:9" x14ac:dyDescent="0.2">
      <c r="A671" s="2" t="s">
        <v>4987</v>
      </c>
      <c r="B671" s="2" t="s">
        <v>3002</v>
      </c>
      <c r="C671" s="3" t="s">
        <v>4988</v>
      </c>
      <c r="D671" s="1" t="s">
        <v>646</v>
      </c>
      <c r="E671" s="3" t="s">
        <v>4988</v>
      </c>
      <c r="F671" s="1" t="s">
        <v>6</v>
      </c>
      <c r="G671" s="3" t="s">
        <v>4989</v>
      </c>
      <c r="H671" s="2" t="s">
        <v>4986</v>
      </c>
      <c r="I671" s="2" t="s">
        <v>4990</v>
      </c>
    </row>
    <row r="672" spans="1:9" x14ac:dyDescent="0.2">
      <c r="A672" s="2" t="s">
        <v>4987</v>
      </c>
      <c r="B672" s="2" t="s">
        <v>3003</v>
      </c>
      <c r="C672" s="3" t="s">
        <v>4988</v>
      </c>
      <c r="D672" s="1" t="s">
        <v>647</v>
      </c>
      <c r="E672" s="3" t="s">
        <v>4988</v>
      </c>
      <c r="F672" s="1" t="s">
        <v>53</v>
      </c>
      <c r="G672" s="3" t="s">
        <v>4989</v>
      </c>
      <c r="H672" s="2" t="s">
        <v>4986</v>
      </c>
      <c r="I672" s="2" t="s">
        <v>4990</v>
      </c>
    </row>
    <row r="673" spans="1:9" x14ac:dyDescent="0.2">
      <c r="A673" s="2" t="s">
        <v>4987</v>
      </c>
      <c r="B673" s="2" t="s">
        <v>3004</v>
      </c>
      <c r="C673" s="3" t="s">
        <v>4988</v>
      </c>
      <c r="D673" s="1" t="s">
        <v>648</v>
      </c>
      <c r="E673" s="3" t="s">
        <v>4988</v>
      </c>
      <c r="F673" s="1" t="s">
        <v>16</v>
      </c>
      <c r="G673" s="3" t="s">
        <v>4989</v>
      </c>
      <c r="H673" s="2" t="s">
        <v>4986</v>
      </c>
      <c r="I673" s="2" t="s">
        <v>4990</v>
      </c>
    </row>
    <row r="674" spans="1:9" x14ac:dyDescent="0.2">
      <c r="A674" s="2" t="s">
        <v>4987</v>
      </c>
      <c r="B674" s="2" t="s">
        <v>3005</v>
      </c>
      <c r="C674" s="3" t="s">
        <v>4988</v>
      </c>
      <c r="D674" s="1" t="s">
        <v>472</v>
      </c>
      <c r="E674" s="3" t="s">
        <v>4988</v>
      </c>
      <c r="F674" s="1" t="s">
        <v>46</v>
      </c>
      <c r="G674" s="3" t="s">
        <v>4989</v>
      </c>
      <c r="H674" s="2" t="s">
        <v>4986</v>
      </c>
      <c r="I674" s="2" t="s">
        <v>4990</v>
      </c>
    </row>
    <row r="675" spans="1:9" x14ac:dyDescent="0.2">
      <c r="A675" s="2" t="s">
        <v>4987</v>
      </c>
      <c r="B675" s="2" t="s">
        <v>3006</v>
      </c>
      <c r="C675" s="3" t="s">
        <v>4988</v>
      </c>
      <c r="D675" s="1" t="s">
        <v>649</v>
      </c>
      <c r="E675" s="3" t="s">
        <v>4988</v>
      </c>
      <c r="F675" s="1" t="s">
        <v>84</v>
      </c>
      <c r="G675" s="3" t="s">
        <v>4989</v>
      </c>
      <c r="H675" s="2" t="s">
        <v>4986</v>
      </c>
      <c r="I675" s="2" t="s">
        <v>4990</v>
      </c>
    </row>
    <row r="676" spans="1:9" x14ac:dyDescent="0.2">
      <c r="A676" s="2" t="s">
        <v>4987</v>
      </c>
      <c r="B676" s="2" t="s">
        <v>3007</v>
      </c>
      <c r="C676" s="3" t="s">
        <v>4988</v>
      </c>
      <c r="D676" s="1" t="s">
        <v>650</v>
      </c>
      <c r="E676" s="3" t="s">
        <v>4988</v>
      </c>
      <c r="F676" s="1" t="s">
        <v>16</v>
      </c>
      <c r="G676" s="3" t="s">
        <v>4989</v>
      </c>
      <c r="H676" s="2" t="s">
        <v>4986</v>
      </c>
      <c r="I676" s="2" t="s">
        <v>4990</v>
      </c>
    </row>
    <row r="677" spans="1:9" x14ac:dyDescent="0.2">
      <c r="A677" s="2" t="s">
        <v>4987</v>
      </c>
      <c r="B677" s="2" t="s">
        <v>3008</v>
      </c>
      <c r="C677" s="3" t="s">
        <v>4988</v>
      </c>
      <c r="D677" s="1" t="s">
        <v>651</v>
      </c>
      <c r="E677" s="3" t="s">
        <v>4988</v>
      </c>
      <c r="F677" s="1" t="s">
        <v>90</v>
      </c>
      <c r="G677" s="3" t="s">
        <v>4989</v>
      </c>
      <c r="H677" s="2" t="s">
        <v>4986</v>
      </c>
      <c r="I677" s="2" t="s">
        <v>4990</v>
      </c>
    </row>
    <row r="678" spans="1:9" x14ac:dyDescent="0.2">
      <c r="A678" s="2" t="s">
        <v>4987</v>
      </c>
      <c r="B678" s="2" t="s">
        <v>3009</v>
      </c>
      <c r="C678" s="3" t="s">
        <v>4988</v>
      </c>
      <c r="D678" s="1" t="s">
        <v>652</v>
      </c>
      <c r="E678" s="3" t="s">
        <v>4988</v>
      </c>
      <c r="F678" s="1" t="s">
        <v>53</v>
      </c>
      <c r="G678" s="3" t="s">
        <v>4989</v>
      </c>
      <c r="H678" s="2" t="s">
        <v>4986</v>
      </c>
      <c r="I678" s="2" t="s">
        <v>4990</v>
      </c>
    </row>
    <row r="679" spans="1:9" x14ac:dyDescent="0.2">
      <c r="A679" s="2" t="s">
        <v>4987</v>
      </c>
      <c r="B679" s="2" t="s">
        <v>3010</v>
      </c>
      <c r="C679" s="3" t="s">
        <v>4988</v>
      </c>
      <c r="D679" s="1" t="s">
        <v>653</v>
      </c>
      <c r="E679" s="3" t="s">
        <v>4988</v>
      </c>
      <c r="F679" s="1" t="s">
        <v>70</v>
      </c>
      <c r="G679" s="3" t="s">
        <v>4989</v>
      </c>
      <c r="H679" s="2" t="s">
        <v>4986</v>
      </c>
      <c r="I679" s="2" t="s">
        <v>4990</v>
      </c>
    </row>
    <row r="680" spans="1:9" x14ac:dyDescent="0.2">
      <c r="A680" s="2" t="s">
        <v>4987</v>
      </c>
      <c r="B680" s="2" t="s">
        <v>3011</v>
      </c>
      <c r="C680" s="3" t="s">
        <v>4988</v>
      </c>
      <c r="D680" s="1" t="s">
        <v>654</v>
      </c>
      <c r="E680" s="3" t="s">
        <v>4988</v>
      </c>
      <c r="F680" s="1" t="s">
        <v>29</v>
      </c>
      <c r="G680" s="3" t="s">
        <v>4989</v>
      </c>
      <c r="H680" s="2" t="s">
        <v>4986</v>
      </c>
      <c r="I680" s="2" t="s">
        <v>4990</v>
      </c>
    </row>
    <row r="681" spans="1:9" x14ac:dyDescent="0.2">
      <c r="A681" s="2" t="s">
        <v>4987</v>
      </c>
      <c r="B681" s="2" t="s">
        <v>3012</v>
      </c>
      <c r="C681" s="3" t="s">
        <v>4988</v>
      </c>
      <c r="D681" s="1" t="s">
        <v>655</v>
      </c>
      <c r="E681" s="3" t="s">
        <v>4988</v>
      </c>
      <c r="F681" s="1" t="s">
        <v>12</v>
      </c>
      <c r="G681" s="3" t="s">
        <v>4989</v>
      </c>
      <c r="H681" s="2" t="s">
        <v>4986</v>
      </c>
      <c r="I681" s="2" t="s">
        <v>4990</v>
      </c>
    </row>
    <row r="682" spans="1:9" x14ac:dyDescent="0.2">
      <c r="A682" s="2" t="s">
        <v>4987</v>
      </c>
      <c r="B682" s="2" t="s">
        <v>3013</v>
      </c>
      <c r="C682" s="3" t="s">
        <v>4988</v>
      </c>
      <c r="D682" s="1" t="s">
        <v>242</v>
      </c>
      <c r="E682" s="3" t="s">
        <v>4988</v>
      </c>
      <c r="F682" s="1" t="s">
        <v>53</v>
      </c>
      <c r="G682" s="3" t="s">
        <v>4989</v>
      </c>
      <c r="H682" s="2" t="s">
        <v>4986</v>
      </c>
      <c r="I682" s="2" t="s">
        <v>4990</v>
      </c>
    </row>
    <row r="683" spans="1:9" x14ac:dyDescent="0.2">
      <c r="A683" s="2" t="s">
        <v>4987</v>
      </c>
      <c r="B683" s="2" t="s">
        <v>3014</v>
      </c>
      <c r="C683" s="3" t="s">
        <v>4988</v>
      </c>
      <c r="D683" s="1" t="s">
        <v>656</v>
      </c>
      <c r="E683" s="3" t="s">
        <v>4988</v>
      </c>
      <c r="F683" s="1" t="s">
        <v>90</v>
      </c>
      <c r="G683" s="3" t="s">
        <v>4989</v>
      </c>
      <c r="H683" s="2" t="s">
        <v>4986</v>
      </c>
      <c r="I683" s="2" t="s">
        <v>4990</v>
      </c>
    </row>
    <row r="684" spans="1:9" x14ac:dyDescent="0.2">
      <c r="A684" s="2" t="s">
        <v>4987</v>
      </c>
      <c r="B684" s="2" t="s">
        <v>3015</v>
      </c>
      <c r="C684" s="3" t="s">
        <v>4988</v>
      </c>
      <c r="D684" s="1" t="s">
        <v>657</v>
      </c>
      <c r="E684" s="3" t="s">
        <v>4988</v>
      </c>
      <c r="F684" s="1" t="s">
        <v>90</v>
      </c>
      <c r="G684" s="3" t="s">
        <v>4989</v>
      </c>
      <c r="H684" s="2" t="s">
        <v>4986</v>
      </c>
      <c r="I684" s="2" t="s">
        <v>4990</v>
      </c>
    </row>
    <row r="685" spans="1:9" x14ac:dyDescent="0.2">
      <c r="A685" s="2" t="s">
        <v>4987</v>
      </c>
      <c r="B685" s="2" t="s">
        <v>3016</v>
      </c>
      <c r="C685" s="3" t="s">
        <v>4988</v>
      </c>
      <c r="D685" s="1" t="s">
        <v>658</v>
      </c>
      <c r="E685" s="3" t="s">
        <v>4988</v>
      </c>
      <c r="F685" s="1" t="s">
        <v>70</v>
      </c>
      <c r="G685" s="3" t="s">
        <v>4989</v>
      </c>
      <c r="H685" s="2" t="s">
        <v>4986</v>
      </c>
      <c r="I685" s="2" t="s">
        <v>4990</v>
      </c>
    </row>
    <row r="686" spans="1:9" x14ac:dyDescent="0.2">
      <c r="A686" s="2" t="s">
        <v>4987</v>
      </c>
      <c r="B686" s="2" t="s">
        <v>3017</v>
      </c>
      <c r="C686" s="3" t="s">
        <v>4988</v>
      </c>
      <c r="D686" s="1" t="s">
        <v>659</v>
      </c>
      <c r="E686" s="3" t="s">
        <v>4988</v>
      </c>
      <c r="F686" s="1" t="s">
        <v>660</v>
      </c>
      <c r="G686" s="3" t="s">
        <v>4989</v>
      </c>
      <c r="H686" s="2" t="s">
        <v>4986</v>
      </c>
      <c r="I686" s="2" t="s">
        <v>4990</v>
      </c>
    </row>
    <row r="687" spans="1:9" x14ac:dyDescent="0.2">
      <c r="A687" s="2" t="s">
        <v>4987</v>
      </c>
      <c r="B687" s="2" t="s">
        <v>3018</v>
      </c>
      <c r="C687" s="3" t="s">
        <v>4988</v>
      </c>
      <c r="D687" s="1" t="s">
        <v>516</v>
      </c>
      <c r="E687" s="3" t="s">
        <v>4988</v>
      </c>
      <c r="F687" s="1" t="s">
        <v>140</v>
      </c>
      <c r="G687" s="3" t="s">
        <v>4989</v>
      </c>
      <c r="H687" s="2" t="s">
        <v>4986</v>
      </c>
      <c r="I687" s="2" t="s">
        <v>4990</v>
      </c>
    </row>
    <row r="688" spans="1:9" x14ac:dyDescent="0.2">
      <c r="A688" s="2" t="s">
        <v>4987</v>
      </c>
      <c r="B688" s="2" t="s">
        <v>3019</v>
      </c>
      <c r="C688" s="3" t="s">
        <v>4988</v>
      </c>
      <c r="D688" s="1" t="s">
        <v>661</v>
      </c>
      <c r="E688" s="3" t="s">
        <v>4988</v>
      </c>
      <c r="F688" s="1" t="s">
        <v>90</v>
      </c>
      <c r="G688" s="3" t="s">
        <v>4989</v>
      </c>
      <c r="H688" s="2" t="s">
        <v>4986</v>
      </c>
      <c r="I688" s="2" t="s">
        <v>4990</v>
      </c>
    </row>
    <row r="689" spans="1:9" x14ac:dyDescent="0.2">
      <c r="A689" s="2" t="s">
        <v>4987</v>
      </c>
      <c r="B689" s="2" t="s">
        <v>3020</v>
      </c>
      <c r="C689" s="3" t="s">
        <v>4988</v>
      </c>
      <c r="D689" s="1" t="s">
        <v>662</v>
      </c>
      <c r="E689" s="3" t="s">
        <v>4988</v>
      </c>
      <c r="F689" s="1" t="s">
        <v>35</v>
      </c>
      <c r="G689" s="3" t="s">
        <v>4989</v>
      </c>
      <c r="H689" s="2" t="s">
        <v>4986</v>
      </c>
      <c r="I689" s="2" t="s">
        <v>4990</v>
      </c>
    </row>
    <row r="690" spans="1:9" x14ac:dyDescent="0.2">
      <c r="A690" s="2" t="s">
        <v>4987</v>
      </c>
      <c r="B690" s="2" t="s">
        <v>3021</v>
      </c>
      <c r="C690" s="3" t="s">
        <v>4988</v>
      </c>
      <c r="D690" s="1" t="s">
        <v>252</v>
      </c>
      <c r="E690" s="3" t="s">
        <v>4988</v>
      </c>
      <c r="F690" s="1" t="s">
        <v>53</v>
      </c>
      <c r="G690" s="3" t="s">
        <v>4989</v>
      </c>
      <c r="H690" s="2" t="s">
        <v>4986</v>
      </c>
      <c r="I690" s="2" t="s">
        <v>4990</v>
      </c>
    </row>
    <row r="691" spans="1:9" x14ac:dyDescent="0.2">
      <c r="A691" s="2" t="s">
        <v>4987</v>
      </c>
      <c r="B691" s="2" t="s">
        <v>3022</v>
      </c>
      <c r="C691" s="3" t="s">
        <v>4988</v>
      </c>
      <c r="D691" s="1" t="s">
        <v>663</v>
      </c>
      <c r="E691" s="3" t="s">
        <v>4988</v>
      </c>
      <c r="F691" s="1" t="s">
        <v>55</v>
      </c>
      <c r="G691" s="3" t="s">
        <v>4989</v>
      </c>
      <c r="H691" s="2" t="s">
        <v>4986</v>
      </c>
      <c r="I691" s="2" t="s">
        <v>4990</v>
      </c>
    </row>
    <row r="692" spans="1:9" x14ac:dyDescent="0.2">
      <c r="A692" s="2" t="s">
        <v>4987</v>
      </c>
      <c r="B692" s="2" t="s">
        <v>3023</v>
      </c>
      <c r="C692" s="3" t="s">
        <v>4988</v>
      </c>
      <c r="D692" s="1" t="s">
        <v>664</v>
      </c>
      <c r="E692" s="3" t="s">
        <v>4988</v>
      </c>
      <c r="F692" s="1" t="s">
        <v>10</v>
      </c>
      <c r="G692" s="3" t="s">
        <v>4989</v>
      </c>
      <c r="H692" s="2" t="s">
        <v>4986</v>
      </c>
      <c r="I692" s="2" t="s">
        <v>4990</v>
      </c>
    </row>
    <row r="693" spans="1:9" x14ac:dyDescent="0.2">
      <c r="A693" s="2" t="s">
        <v>4987</v>
      </c>
      <c r="B693" s="2" t="s">
        <v>3024</v>
      </c>
      <c r="C693" s="3" t="s">
        <v>4988</v>
      </c>
      <c r="D693" s="1" t="s">
        <v>665</v>
      </c>
      <c r="E693" s="3" t="s">
        <v>4988</v>
      </c>
      <c r="F693" s="1" t="s">
        <v>46</v>
      </c>
      <c r="G693" s="3" t="s">
        <v>4989</v>
      </c>
      <c r="H693" s="2" t="s">
        <v>4986</v>
      </c>
      <c r="I693" s="2" t="s">
        <v>4990</v>
      </c>
    </row>
    <row r="694" spans="1:9" x14ac:dyDescent="0.2">
      <c r="A694" s="2" t="s">
        <v>4987</v>
      </c>
      <c r="B694" s="2" t="s">
        <v>3025</v>
      </c>
      <c r="C694" s="3" t="s">
        <v>4988</v>
      </c>
      <c r="D694" s="1" t="s">
        <v>666</v>
      </c>
      <c r="E694" s="3" t="s">
        <v>4988</v>
      </c>
      <c r="F694" s="1" t="s">
        <v>82</v>
      </c>
      <c r="G694" s="3" t="s">
        <v>4989</v>
      </c>
      <c r="H694" s="2" t="s">
        <v>4986</v>
      </c>
      <c r="I694" s="2" t="s">
        <v>4990</v>
      </c>
    </row>
    <row r="695" spans="1:9" x14ac:dyDescent="0.2">
      <c r="A695" s="2" t="s">
        <v>4987</v>
      </c>
      <c r="B695" s="2" t="s">
        <v>3026</v>
      </c>
      <c r="C695" s="3" t="s">
        <v>4988</v>
      </c>
      <c r="D695" s="1" t="s">
        <v>667</v>
      </c>
      <c r="E695" s="3" t="s">
        <v>4988</v>
      </c>
      <c r="F695" s="1" t="s">
        <v>43</v>
      </c>
      <c r="G695" s="3" t="s">
        <v>4989</v>
      </c>
      <c r="H695" s="2" t="s">
        <v>4986</v>
      </c>
      <c r="I695" s="2" t="s">
        <v>4990</v>
      </c>
    </row>
    <row r="696" spans="1:9" x14ac:dyDescent="0.2">
      <c r="A696" s="2" t="s">
        <v>4987</v>
      </c>
      <c r="B696" s="2" t="s">
        <v>3027</v>
      </c>
      <c r="C696" s="3" t="s">
        <v>4988</v>
      </c>
      <c r="D696" s="1" t="s">
        <v>669</v>
      </c>
      <c r="E696" s="3" t="s">
        <v>4988</v>
      </c>
      <c r="F696" s="1" t="s">
        <v>43</v>
      </c>
      <c r="G696" s="3" t="s">
        <v>4989</v>
      </c>
      <c r="H696" s="2" t="s">
        <v>4986</v>
      </c>
      <c r="I696" s="2" t="s">
        <v>4990</v>
      </c>
    </row>
    <row r="697" spans="1:9" x14ac:dyDescent="0.2">
      <c r="A697" s="2" t="s">
        <v>4987</v>
      </c>
      <c r="B697" s="2" t="s">
        <v>3028</v>
      </c>
      <c r="C697" s="3" t="s">
        <v>4988</v>
      </c>
      <c r="D697" s="1" t="s">
        <v>670</v>
      </c>
      <c r="E697" s="3" t="s">
        <v>4988</v>
      </c>
      <c r="F697" s="1" t="s">
        <v>171</v>
      </c>
      <c r="G697" s="3" t="s">
        <v>4989</v>
      </c>
      <c r="H697" s="2" t="s">
        <v>4986</v>
      </c>
      <c r="I697" s="2" t="s">
        <v>4990</v>
      </c>
    </row>
    <row r="698" spans="1:9" x14ac:dyDescent="0.2">
      <c r="A698" s="2" t="s">
        <v>4987</v>
      </c>
      <c r="B698" s="2" t="s">
        <v>3029</v>
      </c>
      <c r="C698" s="3" t="s">
        <v>4988</v>
      </c>
      <c r="D698" s="1" t="s">
        <v>671</v>
      </c>
      <c r="E698" s="3" t="s">
        <v>4988</v>
      </c>
      <c r="F698" s="1" t="s">
        <v>8</v>
      </c>
      <c r="G698" s="3" t="s">
        <v>4989</v>
      </c>
      <c r="H698" s="2" t="s">
        <v>4986</v>
      </c>
      <c r="I698" s="2" t="s">
        <v>4990</v>
      </c>
    </row>
    <row r="699" spans="1:9" x14ac:dyDescent="0.2">
      <c r="A699" s="2" t="s">
        <v>4987</v>
      </c>
      <c r="B699" s="2" t="s">
        <v>3030</v>
      </c>
      <c r="C699" s="3" t="s">
        <v>4988</v>
      </c>
      <c r="D699" s="1" t="s">
        <v>672</v>
      </c>
      <c r="E699" s="3" t="s">
        <v>4988</v>
      </c>
      <c r="F699" s="1" t="s">
        <v>39</v>
      </c>
      <c r="G699" s="3" t="s">
        <v>4989</v>
      </c>
      <c r="H699" s="2" t="s">
        <v>4986</v>
      </c>
      <c r="I699" s="2" t="s">
        <v>4990</v>
      </c>
    </row>
    <row r="700" spans="1:9" x14ac:dyDescent="0.2">
      <c r="A700" s="2" t="s">
        <v>4987</v>
      </c>
      <c r="B700" s="2" t="s">
        <v>3031</v>
      </c>
      <c r="C700" s="3" t="s">
        <v>4988</v>
      </c>
      <c r="D700" s="1" t="s">
        <v>673</v>
      </c>
      <c r="E700" s="3" t="s">
        <v>4988</v>
      </c>
      <c r="F700" s="1" t="s">
        <v>6</v>
      </c>
      <c r="G700" s="3" t="s">
        <v>4989</v>
      </c>
      <c r="H700" s="2" t="s">
        <v>4986</v>
      </c>
      <c r="I700" s="2" t="s">
        <v>4990</v>
      </c>
    </row>
    <row r="701" spans="1:9" x14ac:dyDescent="0.2">
      <c r="A701" s="2" t="s">
        <v>4987</v>
      </c>
      <c r="B701" s="2" t="s">
        <v>3032</v>
      </c>
      <c r="C701" s="3" t="s">
        <v>4988</v>
      </c>
      <c r="D701" s="1" t="s">
        <v>674</v>
      </c>
      <c r="E701" s="3" t="s">
        <v>4988</v>
      </c>
      <c r="F701" s="1" t="s">
        <v>31</v>
      </c>
      <c r="G701" s="3" t="s">
        <v>4989</v>
      </c>
      <c r="H701" s="2" t="s">
        <v>4986</v>
      </c>
      <c r="I701" s="2" t="s">
        <v>4990</v>
      </c>
    </row>
    <row r="702" spans="1:9" x14ac:dyDescent="0.2">
      <c r="A702" s="2" t="s">
        <v>4987</v>
      </c>
      <c r="B702" s="2" t="s">
        <v>3033</v>
      </c>
      <c r="C702" s="3" t="s">
        <v>4988</v>
      </c>
      <c r="D702" s="1" t="s">
        <v>675</v>
      </c>
      <c r="E702" s="3" t="s">
        <v>4988</v>
      </c>
      <c r="F702" s="1" t="s">
        <v>46</v>
      </c>
      <c r="G702" s="3" t="s">
        <v>4989</v>
      </c>
      <c r="H702" s="2" t="s">
        <v>4986</v>
      </c>
      <c r="I702" s="2" t="s">
        <v>4990</v>
      </c>
    </row>
    <row r="703" spans="1:9" x14ac:dyDescent="0.2">
      <c r="A703" s="2" t="s">
        <v>4987</v>
      </c>
      <c r="B703" s="2" t="s">
        <v>3034</v>
      </c>
      <c r="C703" s="3" t="s">
        <v>4988</v>
      </c>
      <c r="D703" s="1" t="s">
        <v>676</v>
      </c>
      <c r="E703" s="3" t="s">
        <v>4988</v>
      </c>
      <c r="F703" s="1" t="s">
        <v>8</v>
      </c>
      <c r="G703" s="3" t="s">
        <v>4989</v>
      </c>
      <c r="H703" s="2" t="s">
        <v>4986</v>
      </c>
      <c r="I703" s="2" t="s">
        <v>4990</v>
      </c>
    </row>
    <row r="704" spans="1:9" x14ac:dyDescent="0.2">
      <c r="A704" s="2" t="s">
        <v>4987</v>
      </c>
      <c r="B704" s="2" t="s">
        <v>3035</v>
      </c>
      <c r="C704" s="3" t="s">
        <v>4988</v>
      </c>
      <c r="D704" s="1" t="s">
        <v>677</v>
      </c>
      <c r="E704" s="3" t="s">
        <v>4988</v>
      </c>
      <c r="F704" s="1" t="s">
        <v>107</v>
      </c>
      <c r="G704" s="3" t="s">
        <v>4989</v>
      </c>
      <c r="H704" s="2" t="s">
        <v>4986</v>
      </c>
      <c r="I704" s="2" t="s">
        <v>4990</v>
      </c>
    </row>
    <row r="705" spans="1:9" x14ac:dyDescent="0.2">
      <c r="A705" s="2" t="s">
        <v>4987</v>
      </c>
      <c r="B705" s="2" t="s">
        <v>3036</v>
      </c>
      <c r="C705" s="3" t="s">
        <v>4988</v>
      </c>
      <c r="D705" s="1" t="s">
        <v>420</v>
      </c>
      <c r="E705" s="3" t="s">
        <v>4988</v>
      </c>
      <c r="F705" s="1" t="s">
        <v>12</v>
      </c>
      <c r="G705" s="3" t="s">
        <v>4989</v>
      </c>
      <c r="H705" s="2" t="s">
        <v>4986</v>
      </c>
      <c r="I705" s="2" t="s">
        <v>4990</v>
      </c>
    </row>
    <row r="706" spans="1:9" x14ac:dyDescent="0.2">
      <c r="A706" s="2" t="s">
        <v>4987</v>
      </c>
      <c r="B706" s="2" t="s">
        <v>3037</v>
      </c>
      <c r="C706" s="3" t="s">
        <v>4988</v>
      </c>
      <c r="D706" s="1" t="s">
        <v>678</v>
      </c>
      <c r="E706" s="3" t="s">
        <v>4988</v>
      </c>
      <c r="F706" s="1" t="s">
        <v>8</v>
      </c>
      <c r="G706" s="3" t="s">
        <v>4989</v>
      </c>
      <c r="H706" s="2" t="s">
        <v>4986</v>
      </c>
      <c r="I706" s="2" t="s">
        <v>4990</v>
      </c>
    </row>
    <row r="707" spans="1:9" x14ac:dyDescent="0.2">
      <c r="A707" s="2" t="s">
        <v>4987</v>
      </c>
      <c r="B707" s="2" t="s">
        <v>3038</v>
      </c>
      <c r="C707" s="3" t="s">
        <v>4988</v>
      </c>
      <c r="D707" s="1" t="s">
        <v>679</v>
      </c>
      <c r="E707" s="3" t="s">
        <v>4988</v>
      </c>
      <c r="F707" s="1" t="s">
        <v>12</v>
      </c>
      <c r="G707" s="3" t="s">
        <v>4989</v>
      </c>
      <c r="H707" s="2" t="s">
        <v>4986</v>
      </c>
      <c r="I707" s="2" t="s">
        <v>4990</v>
      </c>
    </row>
    <row r="708" spans="1:9" x14ac:dyDescent="0.2">
      <c r="A708" s="2" t="s">
        <v>4987</v>
      </c>
      <c r="B708" s="2" t="s">
        <v>3039</v>
      </c>
      <c r="C708" s="3" t="s">
        <v>4988</v>
      </c>
      <c r="D708" s="1" t="s">
        <v>680</v>
      </c>
      <c r="E708" s="3" t="s">
        <v>4988</v>
      </c>
      <c r="F708" s="1" t="s">
        <v>46</v>
      </c>
      <c r="G708" s="3" t="s">
        <v>4989</v>
      </c>
      <c r="H708" s="2" t="s">
        <v>4986</v>
      </c>
      <c r="I708" s="2" t="s">
        <v>4990</v>
      </c>
    </row>
    <row r="709" spans="1:9" x14ac:dyDescent="0.2">
      <c r="A709" s="2" t="s">
        <v>4987</v>
      </c>
      <c r="B709" s="2" t="s">
        <v>3040</v>
      </c>
      <c r="C709" s="3" t="s">
        <v>4988</v>
      </c>
      <c r="D709" s="1" t="s">
        <v>681</v>
      </c>
      <c r="E709" s="3" t="s">
        <v>4988</v>
      </c>
      <c r="F709" s="1" t="s">
        <v>70</v>
      </c>
      <c r="G709" s="3" t="s">
        <v>4989</v>
      </c>
      <c r="H709" s="2" t="s">
        <v>4986</v>
      </c>
      <c r="I709" s="2" t="s">
        <v>4990</v>
      </c>
    </row>
    <row r="710" spans="1:9" x14ac:dyDescent="0.2">
      <c r="A710" s="2" t="s">
        <v>4987</v>
      </c>
      <c r="B710" s="2" t="s">
        <v>3041</v>
      </c>
      <c r="C710" s="3" t="s">
        <v>4988</v>
      </c>
      <c r="D710" s="1" t="s">
        <v>682</v>
      </c>
      <c r="E710" s="3" t="s">
        <v>4988</v>
      </c>
      <c r="F710" s="1" t="s">
        <v>264</v>
      </c>
      <c r="G710" s="3" t="s">
        <v>4989</v>
      </c>
      <c r="H710" s="2" t="s">
        <v>4986</v>
      </c>
      <c r="I710" s="2" t="s">
        <v>4990</v>
      </c>
    </row>
    <row r="711" spans="1:9" x14ac:dyDescent="0.2">
      <c r="A711" s="2" t="s">
        <v>4987</v>
      </c>
      <c r="B711" s="2" t="s">
        <v>3042</v>
      </c>
      <c r="C711" s="3" t="s">
        <v>4988</v>
      </c>
      <c r="D711" s="1" t="s">
        <v>311</v>
      </c>
      <c r="E711" s="3" t="s">
        <v>4988</v>
      </c>
      <c r="F711" s="1" t="s">
        <v>57</v>
      </c>
      <c r="G711" s="3" t="s">
        <v>4989</v>
      </c>
      <c r="H711" s="2" t="s">
        <v>4986</v>
      </c>
      <c r="I711" s="2" t="s">
        <v>4990</v>
      </c>
    </row>
    <row r="712" spans="1:9" x14ac:dyDescent="0.2">
      <c r="A712" s="2" t="s">
        <v>4987</v>
      </c>
      <c r="B712" s="2" t="s">
        <v>3043</v>
      </c>
      <c r="C712" s="3" t="s">
        <v>4988</v>
      </c>
      <c r="D712" s="1" t="s">
        <v>683</v>
      </c>
      <c r="E712" s="3" t="s">
        <v>4988</v>
      </c>
      <c r="F712" s="1" t="s">
        <v>178</v>
      </c>
      <c r="G712" s="3" t="s">
        <v>4989</v>
      </c>
      <c r="H712" s="2" t="s">
        <v>4986</v>
      </c>
      <c r="I712" s="2" t="s">
        <v>4990</v>
      </c>
    </row>
    <row r="713" spans="1:9" x14ac:dyDescent="0.2">
      <c r="A713" s="2" t="s">
        <v>4987</v>
      </c>
      <c r="B713" s="2" t="s">
        <v>3044</v>
      </c>
      <c r="C713" s="3" t="s">
        <v>4988</v>
      </c>
      <c r="D713" s="1" t="s">
        <v>684</v>
      </c>
      <c r="E713" s="3" t="s">
        <v>4988</v>
      </c>
      <c r="F713" s="1" t="s">
        <v>53</v>
      </c>
      <c r="G713" s="3" t="s">
        <v>4989</v>
      </c>
      <c r="H713" s="2" t="s">
        <v>4986</v>
      </c>
      <c r="I713" s="2" t="s">
        <v>4990</v>
      </c>
    </row>
    <row r="714" spans="1:9" x14ac:dyDescent="0.2">
      <c r="A714" s="2" t="s">
        <v>4987</v>
      </c>
      <c r="B714" s="2" t="s">
        <v>3045</v>
      </c>
      <c r="C714" s="3" t="s">
        <v>4988</v>
      </c>
      <c r="D714" s="1" t="s">
        <v>45</v>
      </c>
      <c r="E714" s="3" t="s">
        <v>4988</v>
      </c>
      <c r="F714" s="1" t="s">
        <v>140</v>
      </c>
      <c r="G714" s="3" t="s">
        <v>4989</v>
      </c>
      <c r="H714" s="2" t="s">
        <v>4986</v>
      </c>
      <c r="I714" s="2" t="s">
        <v>4990</v>
      </c>
    </row>
    <row r="715" spans="1:9" x14ac:dyDescent="0.2">
      <c r="A715" s="2" t="s">
        <v>4987</v>
      </c>
      <c r="B715" s="2" t="s">
        <v>3046</v>
      </c>
      <c r="C715" s="3" t="s">
        <v>4988</v>
      </c>
      <c r="D715" s="1" t="s">
        <v>685</v>
      </c>
      <c r="E715" s="3" t="s">
        <v>4988</v>
      </c>
      <c r="F715" s="1" t="s">
        <v>264</v>
      </c>
      <c r="G715" s="3" t="s">
        <v>4989</v>
      </c>
      <c r="H715" s="2" t="s">
        <v>4986</v>
      </c>
      <c r="I715" s="2" t="s">
        <v>4990</v>
      </c>
    </row>
    <row r="716" spans="1:9" x14ac:dyDescent="0.2">
      <c r="A716" s="2" t="s">
        <v>4987</v>
      </c>
      <c r="B716" s="2" t="s">
        <v>3047</v>
      </c>
      <c r="C716" s="3" t="s">
        <v>4988</v>
      </c>
      <c r="D716" s="1" t="s">
        <v>686</v>
      </c>
      <c r="E716" s="3" t="s">
        <v>4988</v>
      </c>
      <c r="F716" s="1" t="s">
        <v>178</v>
      </c>
      <c r="G716" s="3" t="s">
        <v>4989</v>
      </c>
      <c r="H716" s="2" t="s">
        <v>4986</v>
      </c>
      <c r="I716" s="2" t="s">
        <v>4990</v>
      </c>
    </row>
    <row r="717" spans="1:9" x14ac:dyDescent="0.2">
      <c r="A717" s="2" t="s">
        <v>4987</v>
      </c>
      <c r="B717" s="2" t="s">
        <v>3048</v>
      </c>
      <c r="C717" s="3" t="s">
        <v>4988</v>
      </c>
      <c r="D717" s="1" t="s">
        <v>687</v>
      </c>
      <c r="E717" s="3" t="s">
        <v>4988</v>
      </c>
      <c r="F717" s="1" t="s">
        <v>107</v>
      </c>
      <c r="G717" s="3" t="s">
        <v>4989</v>
      </c>
      <c r="H717" s="2" t="s">
        <v>4986</v>
      </c>
      <c r="I717" s="2" t="s">
        <v>4990</v>
      </c>
    </row>
    <row r="718" spans="1:9" x14ac:dyDescent="0.2">
      <c r="A718" s="2" t="s">
        <v>4987</v>
      </c>
      <c r="B718" s="2" t="s">
        <v>3049</v>
      </c>
      <c r="C718" s="3" t="s">
        <v>4988</v>
      </c>
      <c r="D718" s="1" t="s">
        <v>688</v>
      </c>
      <c r="E718" s="3" t="s">
        <v>4988</v>
      </c>
      <c r="F718" s="1" t="s">
        <v>12</v>
      </c>
      <c r="G718" s="3" t="s">
        <v>4989</v>
      </c>
      <c r="H718" s="2" t="s">
        <v>4986</v>
      </c>
      <c r="I718" s="2" t="s">
        <v>4990</v>
      </c>
    </row>
    <row r="719" spans="1:9" x14ac:dyDescent="0.2">
      <c r="A719" s="2" t="s">
        <v>4987</v>
      </c>
      <c r="B719" s="2" t="s">
        <v>3050</v>
      </c>
      <c r="C719" s="3" t="s">
        <v>4988</v>
      </c>
      <c r="D719" s="1" t="s">
        <v>689</v>
      </c>
      <c r="E719" s="3" t="s">
        <v>4988</v>
      </c>
      <c r="F719" s="1" t="s">
        <v>98</v>
      </c>
      <c r="G719" s="3" t="s">
        <v>4989</v>
      </c>
      <c r="H719" s="2" t="s">
        <v>4986</v>
      </c>
      <c r="I719" s="2" t="s">
        <v>4990</v>
      </c>
    </row>
    <row r="720" spans="1:9" x14ac:dyDescent="0.2">
      <c r="A720" s="2" t="s">
        <v>4987</v>
      </c>
      <c r="B720" s="2" t="s">
        <v>3051</v>
      </c>
      <c r="C720" s="3" t="s">
        <v>4988</v>
      </c>
      <c r="D720" s="1" t="s">
        <v>265</v>
      </c>
      <c r="E720" s="3" t="s">
        <v>4988</v>
      </c>
      <c r="F720" s="1" t="s">
        <v>55</v>
      </c>
      <c r="G720" s="3" t="s">
        <v>4989</v>
      </c>
      <c r="H720" s="2" t="s">
        <v>4986</v>
      </c>
      <c r="I720" s="2" t="s">
        <v>4990</v>
      </c>
    </row>
    <row r="721" spans="1:9" x14ac:dyDescent="0.2">
      <c r="A721" s="2" t="s">
        <v>4987</v>
      </c>
      <c r="B721" s="2" t="s">
        <v>3052</v>
      </c>
      <c r="C721" s="3" t="s">
        <v>4988</v>
      </c>
      <c r="D721" s="1" t="s">
        <v>690</v>
      </c>
      <c r="E721" s="3" t="s">
        <v>4988</v>
      </c>
      <c r="F721" s="1" t="s">
        <v>117</v>
      </c>
      <c r="G721" s="3" t="s">
        <v>4989</v>
      </c>
      <c r="H721" s="2" t="s">
        <v>4986</v>
      </c>
      <c r="I721" s="2" t="s">
        <v>4990</v>
      </c>
    </row>
    <row r="722" spans="1:9" x14ac:dyDescent="0.2">
      <c r="A722" s="2" t="s">
        <v>4987</v>
      </c>
      <c r="B722" s="2" t="s">
        <v>3053</v>
      </c>
      <c r="C722" s="3" t="s">
        <v>4988</v>
      </c>
      <c r="D722" s="1" t="s">
        <v>691</v>
      </c>
      <c r="E722" s="3" t="s">
        <v>4988</v>
      </c>
      <c r="F722" s="1" t="s">
        <v>55</v>
      </c>
      <c r="G722" s="3" t="s">
        <v>4989</v>
      </c>
      <c r="H722" s="2" t="s">
        <v>4986</v>
      </c>
      <c r="I722" s="2" t="s">
        <v>4990</v>
      </c>
    </row>
    <row r="723" spans="1:9" x14ac:dyDescent="0.2">
      <c r="A723" s="2" t="s">
        <v>4987</v>
      </c>
      <c r="B723" s="2" t="s">
        <v>3054</v>
      </c>
      <c r="C723" s="3" t="s">
        <v>4988</v>
      </c>
      <c r="D723" s="1" t="s">
        <v>454</v>
      </c>
      <c r="E723" s="3" t="s">
        <v>4988</v>
      </c>
      <c r="F723" s="1" t="s">
        <v>6</v>
      </c>
      <c r="G723" s="3" t="s">
        <v>4989</v>
      </c>
      <c r="H723" s="2" t="s">
        <v>4986</v>
      </c>
      <c r="I723" s="2" t="s">
        <v>4990</v>
      </c>
    </row>
    <row r="724" spans="1:9" x14ac:dyDescent="0.2">
      <c r="A724" s="2" t="s">
        <v>4987</v>
      </c>
      <c r="B724" s="2" t="s">
        <v>3055</v>
      </c>
      <c r="C724" s="3" t="s">
        <v>4988</v>
      </c>
      <c r="D724" s="1" t="s">
        <v>692</v>
      </c>
      <c r="E724" s="3" t="s">
        <v>4988</v>
      </c>
      <c r="F724" s="1" t="s">
        <v>35</v>
      </c>
      <c r="G724" s="3" t="s">
        <v>4989</v>
      </c>
      <c r="H724" s="2" t="s">
        <v>4986</v>
      </c>
      <c r="I724" s="2" t="s">
        <v>4990</v>
      </c>
    </row>
    <row r="725" spans="1:9" x14ac:dyDescent="0.2">
      <c r="A725" s="2" t="s">
        <v>4987</v>
      </c>
      <c r="B725" s="2" t="s">
        <v>3056</v>
      </c>
      <c r="C725" s="3" t="s">
        <v>4988</v>
      </c>
      <c r="D725" s="1" t="s">
        <v>693</v>
      </c>
      <c r="E725" s="3" t="s">
        <v>4988</v>
      </c>
      <c r="F725" s="1" t="s">
        <v>82</v>
      </c>
      <c r="G725" s="3" t="s">
        <v>4989</v>
      </c>
      <c r="H725" s="2" t="s">
        <v>4986</v>
      </c>
      <c r="I725" s="2" t="s">
        <v>4990</v>
      </c>
    </row>
    <row r="726" spans="1:9" x14ac:dyDescent="0.2">
      <c r="A726" s="2" t="s">
        <v>4987</v>
      </c>
      <c r="B726" s="2" t="s">
        <v>3057</v>
      </c>
      <c r="C726" s="3" t="s">
        <v>4988</v>
      </c>
      <c r="D726" s="1" t="s">
        <v>694</v>
      </c>
      <c r="E726" s="3" t="s">
        <v>4988</v>
      </c>
      <c r="F726" s="1" t="s">
        <v>82</v>
      </c>
      <c r="G726" s="3" t="s">
        <v>4989</v>
      </c>
      <c r="H726" s="2" t="s">
        <v>4986</v>
      </c>
      <c r="I726" s="2" t="s">
        <v>4990</v>
      </c>
    </row>
    <row r="727" spans="1:9" x14ac:dyDescent="0.2">
      <c r="A727" s="2" t="s">
        <v>4987</v>
      </c>
      <c r="B727" s="2" t="s">
        <v>3058</v>
      </c>
      <c r="C727" s="3" t="s">
        <v>4988</v>
      </c>
      <c r="D727" s="1" t="s">
        <v>695</v>
      </c>
      <c r="E727" s="3" t="s">
        <v>4988</v>
      </c>
      <c r="F727" s="1" t="s">
        <v>70</v>
      </c>
      <c r="G727" s="3" t="s">
        <v>4989</v>
      </c>
      <c r="H727" s="2" t="s">
        <v>4986</v>
      </c>
      <c r="I727" s="2" t="s">
        <v>4990</v>
      </c>
    </row>
    <row r="728" spans="1:9" x14ac:dyDescent="0.2">
      <c r="A728" s="2" t="s">
        <v>4987</v>
      </c>
      <c r="B728" s="2" t="s">
        <v>3059</v>
      </c>
      <c r="C728" s="3" t="s">
        <v>4988</v>
      </c>
      <c r="D728" s="1" t="s">
        <v>696</v>
      </c>
      <c r="E728" s="3" t="s">
        <v>4988</v>
      </c>
      <c r="F728" s="1" t="s">
        <v>117</v>
      </c>
      <c r="G728" s="3" t="s">
        <v>4989</v>
      </c>
      <c r="H728" s="2" t="s">
        <v>4986</v>
      </c>
      <c r="I728" s="2" t="s">
        <v>4990</v>
      </c>
    </row>
    <row r="729" spans="1:9" x14ac:dyDescent="0.2">
      <c r="A729" s="2" t="s">
        <v>4987</v>
      </c>
      <c r="B729" s="2" t="s">
        <v>3060</v>
      </c>
      <c r="C729" s="3" t="s">
        <v>4988</v>
      </c>
      <c r="D729" s="1" t="s">
        <v>697</v>
      </c>
      <c r="E729" s="3" t="s">
        <v>4988</v>
      </c>
      <c r="F729" s="1" t="s">
        <v>217</v>
      </c>
      <c r="G729" s="3" t="s">
        <v>4989</v>
      </c>
      <c r="H729" s="2" t="s">
        <v>4986</v>
      </c>
      <c r="I729" s="2" t="s">
        <v>4990</v>
      </c>
    </row>
    <row r="730" spans="1:9" x14ac:dyDescent="0.2">
      <c r="A730" s="2" t="s">
        <v>4987</v>
      </c>
      <c r="B730" s="2" t="s">
        <v>3061</v>
      </c>
      <c r="C730" s="3" t="s">
        <v>4988</v>
      </c>
      <c r="D730" s="1" t="s">
        <v>698</v>
      </c>
      <c r="E730" s="3" t="s">
        <v>4988</v>
      </c>
      <c r="F730" s="1" t="s">
        <v>57</v>
      </c>
      <c r="G730" s="3" t="s">
        <v>4989</v>
      </c>
      <c r="H730" s="2" t="s">
        <v>4986</v>
      </c>
      <c r="I730" s="2" t="s">
        <v>4990</v>
      </c>
    </row>
    <row r="731" spans="1:9" x14ac:dyDescent="0.2">
      <c r="A731" s="2" t="s">
        <v>4987</v>
      </c>
      <c r="B731" s="2" t="s">
        <v>3062</v>
      </c>
      <c r="C731" s="3" t="s">
        <v>4988</v>
      </c>
      <c r="D731" s="1" t="s">
        <v>699</v>
      </c>
      <c r="E731" s="3" t="s">
        <v>4988</v>
      </c>
      <c r="F731" s="1" t="s">
        <v>82</v>
      </c>
      <c r="G731" s="3" t="s">
        <v>4989</v>
      </c>
      <c r="H731" s="2" t="s">
        <v>4986</v>
      </c>
      <c r="I731" s="2" t="s">
        <v>4990</v>
      </c>
    </row>
    <row r="732" spans="1:9" x14ac:dyDescent="0.2">
      <c r="A732" s="2" t="s">
        <v>4987</v>
      </c>
      <c r="B732" s="2" t="s">
        <v>3063</v>
      </c>
      <c r="C732" s="3" t="s">
        <v>4988</v>
      </c>
      <c r="D732" s="1" t="s">
        <v>700</v>
      </c>
      <c r="E732" s="3" t="s">
        <v>4988</v>
      </c>
      <c r="F732" s="1" t="s">
        <v>59</v>
      </c>
      <c r="G732" s="3" t="s">
        <v>4989</v>
      </c>
      <c r="H732" s="2" t="s">
        <v>4986</v>
      </c>
      <c r="I732" s="2" t="s">
        <v>4990</v>
      </c>
    </row>
    <row r="733" spans="1:9" x14ac:dyDescent="0.2">
      <c r="A733" s="2" t="s">
        <v>4987</v>
      </c>
      <c r="B733" s="2" t="s">
        <v>3064</v>
      </c>
      <c r="C733" s="3" t="s">
        <v>4988</v>
      </c>
      <c r="D733" s="1" t="s">
        <v>701</v>
      </c>
      <c r="E733" s="3" t="s">
        <v>4988</v>
      </c>
      <c r="F733" s="1" t="s">
        <v>70</v>
      </c>
      <c r="G733" s="3" t="s">
        <v>4989</v>
      </c>
      <c r="H733" s="2" t="s">
        <v>4986</v>
      </c>
      <c r="I733" s="2" t="s">
        <v>4990</v>
      </c>
    </row>
    <row r="734" spans="1:9" x14ac:dyDescent="0.2">
      <c r="A734" s="2" t="s">
        <v>4987</v>
      </c>
      <c r="B734" s="2" t="s">
        <v>3065</v>
      </c>
      <c r="C734" s="3" t="s">
        <v>4988</v>
      </c>
      <c r="D734" s="1" t="s">
        <v>702</v>
      </c>
      <c r="E734" s="3" t="s">
        <v>4988</v>
      </c>
      <c r="F734" s="1" t="s">
        <v>107</v>
      </c>
      <c r="G734" s="3" t="s">
        <v>4989</v>
      </c>
      <c r="H734" s="2" t="s">
        <v>4986</v>
      </c>
      <c r="I734" s="2" t="s">
        <v>4990</v>
      </c>
    </row>
    <row r="735" spans="1:9" x14ac:dyDescent="0.2">
      <c r="A735" s="2" t="s">
        <v>4987</v>
      </c>
      <c r="B735" s="2" t="s">
        <v>3066</v>
      </c>
      <c r="C735" s="3" t="s">
        <v>4988</v>
      </c>
      <c r="D735" s="1" t="s">
        <v>703</v>
      </c>
      <c r="E735" s="3" t="s">
        <v>4988</v>
      </c>
      <c r="F735" s="1" t="s">
        <v>53</v>
      </c>
      <c r="G735" s="3" t="s">
        <v>4989</v>
      </c>
      <c r="H735" s="2" t="s">
        <v>4986</v>
      </c>
      <c r="I735" s="2" t="s">
        <v>4990</v>
      </c>
    </row>
    <row r="736" spans="1:9" x14ac:dyDescent="0.2">
      <c r="A736" s="2" t="s">
        <v>4987</v>
      </c>
      <c r="B736" s="2" t="s">
        <v>3067</v>
      </c>
      <c r="C736" s="3" t="s">
        <v>4988</v>
      </c>
      <c r="D736" s="1" t="s">
        <v>704</v>
      </c>
      <c r="E736" s="3" t="s">
        <v>4988</v>
      </c>
      <c r="F736" s="1" t="s">
        <v>140</v>
      </c>
      <c r="G736" s="3" t="s">
        <v>4989</v>
      </c>
      <c r="H736" s="2" t="s">
        <v>4986</v>
      </c>
      <c r="I736" s="2" t="s">
        <v>4990</v>
      </c>
    </row>
    <row r="737" spans="1:9" x14ac:dyDescent="0.2">
      <c r="A737" s="2" t="s">
        <v>4987</v>
      </c>
      <c r="B737" s="2" t="s">
        <v>3068</v>
      </c>
      <c r="C737" s="3" t="s">
        <v>4988</v>
      </c>
      <c r="D737" s="1" t="s">
        <v>705</v>
      </c>
      <c r="E737" s="3" t="s">
        <v>4988</v>
      </c>
      <c r="F737" s="1" t="s">
        <v>117</v>
      </c>
      <c r="G737" s="3" t="s">
        <v>4989</v>
      </c>
      <c r="H737" s="2" t="s">
        <v>4986</v>
      </c>
      <c r="I737" s="2" t="s">
        <v>4990</v>
      </c>
    </row>
    <row r="738" spans="1:9" x14ac:dyDescent="0.2">
      <c r="A738" s="2" t="s">
        <v>4987</v>
      </c>
      <c r="B738" s="2" t="s">
        <v>3069</v>
      </c>
      <c r="C738" s="3" t="s">
        <v>4988</v>
      </c>
      <c r="D738" s="1" t="s">
        <v>706</v>
      </c>
      <c r="E738" s="3" t="s">
        <v>4988</v>
      </c>
      <c r="F738" s="1" t="s">
        <v>55</v>
      </c>
      <c r="G738" s="3" t="s">
        <v>4989</v>
      </c>
      <c r="H738" s="2" t="s">
        <v>4986</v>
      </c>
      <c r="I738" s="2" t="s">
        <v>4990</v>
      </c>
    </row>
    <row r="739" spans="1:9" x14ac:dyDescent="0.2">
      <c r="A739" s="2" t="s">
        <v>4987</v>
      </c>
      <c r="B739" s="2" t="s">
        <v>3070</v>
      </c>
      <c r="C739" s="3" t="s">
        <v>4988</v>
      </c>
      <c r="D739" s="1" t="s">
        <v>707</v>
      </c>
      <c r="E739" s="3" t="s">
        <v>4988</v>
      </c>
      <c r="F739" s="1" t="s">
        <v>147</v>
      </c>
      <c r="G739" s="3" t="s">
        <v>4989</v>
      </c>
      <c r="H739" s="2" t="s">
        <v>4986</v>
      </c>
      <c r="I739" s="2" t="s">
        <v>4990</v>
      </c>
    </row>
    <row r="740" spans="1:9" x14ac:dyDescent="0.2">
      <c r="A740" s="2" t="s">
        <v>4987</v>
      </c>
      <c r="B740" s="2" t="s">
        <v>3071</v>
      </c>
      <c r="C740" s="3" t="s">
        <v>4988</v>
      </c>
      <c r="D740" s="1" t="s">
        <v>708</v>
      </c>
      <c r="E740" s="3" t="s">
        <v>4988</v>
      </c>
      <c r="F740" s="1" t="s">
        <v>709</v>
      </c>
      <c r="G740" s="3" t="s">
        <v>4989</v>
      </c>
      <c r="H740" s="2" t="s">
        <v>4986</v>
      </c>
      <c r="I740" s="2" t="s">
        <v>4990</v>
      </c>
    </row>
    <row r="741" spans="1:9" x14ac:dyDescent="0.2">
      <c r="A741" s="2" t="s">
        <v>4987</v>
      </c>
      <c r="B741" s="2" t="s">
        <v>3072</v>
      </c>
      <c r="C741" s="3" t="s">
        <v>4988</v>
      </c>
      <c r="D741" s="1" t="s">
        <v>710</v>
      </c>
      <c r="E741" s="3" t="s">
        <v>4988</v>
      </c>
      <c r="F741" s="1" t="s">
        <v>33</v>
      </c>
      <c r="G741" s="3" t="s">
        <v>4989</v>
      </c>
      <c r="H741" s="2" t="s">
        <v>4986</v>
      </c>
      <c r="I741" s="2" t="s">
        <v>4990</v>
      </c>
    </row>
    <row r="742" spans="1:9" x14ac:dyDescent="0.2">
      <c r="A742" s="2" t="s">
        <v>4987</v>
      </c>
      <c r="B742" s="2" t="s">
        <v>3073</v>
      </c>
      <c r="C742" s="3" t="s">
        <v>4988</v>
      </c>
      <c r="D742" s="1" t="s">
        <v>711</v>
      </c>
      <c r="E742" s="3" t="s">
        <v>4988</v>
      </c>
      <c r="F742" s="1" t="s">
        <v>98</v>
      </c>
      <c r="G742" s="3" t="s">
        <v>4989</v>
      </c>
      <c r="H742" s="2" t="s">
        <v>4986</v>
      </c>
      <c r="I742" s="2" t="s">
        <v>4990</v>
      </c>
    </row>
    <row r="743" spans="1:9" x14ac:dyDescent="0.2">
      <c r="A743" s="2" t="s">
        <v>4987</v>
      </c>
      <c r="B743" s="2" t="s">
        <v>3074</v>
      </c>
      <c r="C743" s="3" t="s">
        <v>4988</v>
      </c>
      <c r="D743" s="1" t="s">
        <v>712</v>
      </c>
      <c r="E743" s="3" t="s">
        <v>4988</v>
      </c>
      <c r="F743" s="1" t="s">
        <v>55</v>
      </c>
      <c r="G743" s="3" t="s">
        <v>4989</v>
      </c>
      <c r="H743" s="2" t="s">
        <v>4986</v>
      </c>
      <c r="I743" s="2" t="s">
        <v>4990</v>
      </c>
    </row>
    <row r="744" spans="1:9" x14ac:dyDescent="0.2">
      <c r="A744" s="2" t="s">
        <v>4987</v>
      </c>
      <c r="B744" s="2" t="s">
        <v>3075</v>
      </c>
      <c r="C744" s="3" t="s">
        <v>4988</v>
      </c>
      <c r="D744" s="1" t="s">
        <v>713</v>
      </c>
      <c r="E744" s="3" t="s">
        <v>4988</v>
      </c>
      <c r="F744" s="1" t="s">
        <v>12</v>
      </c>
      <c r="G744" s="3" t="s">
        <v>4989</v>
      </c>
      <c r="H744" s="2" t="s">
        <v>4986</v>
      </c>
      <c r="I744" s="2" t="s">
        <v>4990</v>
      </c>
    </row>
    <row r="745" spans="1:9" x14ac:dyDescent="0.2">
      <c r="A745" s="2" t="s">
        <v>4987</v>
      </c>
      <c r="B745" s="2" t="s">
        <v>3076</v>
      </c>
      <c r="C745" s="3" t="s">
        <v>4988</v>
      </c>
      <c r="D745" s="1" t="s">
        <v>714</v>
      </c>
      <c r="E745" s="3" t="s">
        <v>4988</v>
      </c>
      <c r="F745" s="1" t="s">
        <v>203</v>
      </c>
      <c r="G745" s="3" t="s">
        <v>4989</v>
      </c>
      <c r="H745" s="2" t="s">
        <v>4986</v>
      </c>
      <c r="I745" s="2" t="s">
        <v>4990</v>
      </c>
    </row>
    <row r="746" spans="1:9" x14ac:dyDescent="0.2">
      <c r="A746" s="2" t="s">
        <v>4987</v>
      </c>
      <c r="B746" s="2" t="s">
        <v>3077</v>
      </c>
      <c r="C746" s="3" t="s">
        <v>4988</v>
      </c>
      <c r="D746" s="1" t="s">
        <v>715</v>
      </c>
      <c r="E746" s="3" t="s">
        <v>4988</v>
      </c>
      <c r="F746" s="1" t="s">
        <v>46</v>
      </c>
      <c r="G746" s="3" t="s">
        <v>4989</v>
      </c>
      <c r="H746" s="2" t="s">
        <v>4986</v>
      </c>
      <c r="I746" s="2" t="s">
        <v>4990</v>
      </c>
    </row>
    <row r="747" spans="1:9" x14ac:dyDescent="0.2">
      <c r="A747" s="2" t="s">
        <v>4987</v>
      </c>
      <c r="B747" s="2" t="s">
        <v>3078</v>
      </c>
      <c r="C747" s="3" t="s">
        <v>4988</v>
      </c>
      <c r="D747" s="1" t="s">
        <v>716</v>
      </c>
      <c r="E747" s="3" t="s">
        <v>4988</v>
      </c>
      <c r="F747" s="1" t="s">
        <v>82</v>
      </c>
      <c r="G747" s="3" t="s">
        <v>4989</v>
      </c>
      <c r="H747" s="2" t="s">
        <v>4986</v>
      </c>
      <c r="I747" s="2" t="s">
        <v>4990</v>
      </c>
    </row>
    <row r="748" spans="1:9" x14ac:dyDescent="0.2">
      <c r="A748" s="2" t="s">
        <v>4987</v>
      </c>
      <c r="B748" s="2" t="s">
        <v>3079</v>
      </c>
      <c r="C748" s="3" t="s">
        <v>4988</v>
      </c>
      <c r="D748" s="1" t="s">
        <v>80</v>
      </c>
      <c r="E748" s="3" t="s">
        <v>4988</v>
      </c>
      <c r="F748" s="1" t="s">
        <v>117</v>
      </c>
      <c r="G748" s="3" t="s">
        <v>4989</v>
      </c>
      <c r="H748" s="2" t="s">
        <v>4986</v>
      </c>
      <c r="I748" s="2" t="s">
        <v>4990</v>
      </c>
    </row>
    <row r="749" spans="1:9" x14ac:dyDescent="0.2">
      <c r="A749" s="2" t="s">
        <v>4987</v>
      </c>
      <c r="B749" s="2" t="s">
        <v>3080</v>
      </c>
      <c r="C749" s="3" t="s">
        <v>4988</v>
      </c>
      <c r="D749" s="1" t="s">
        <v>717</v>
      </c>
      <c r="E749" s="3" t="s">
        <v>4988</v>
      </c>
      <c r="F749" s="1" t="s">
        <v>82</v>
      </c>
      <c r="G749" s="3" t="s">
        <v>4989</v>
      </c>
      <c r="H749" s="2" t="s">
        <v>4986</v>
      </c>
      <c r="I749" s="2" t="s">
        <v>4990</v>
      </c>
    </row>
    <row r="750" spans="1:9" x14ac:dyDescent="0.2">
      <c r="A750" s="2" t="s">
        <v>4987</v>
      </c>
      <c r="B750" s="2" t="s">
        <v>3081</v>
      </c>
      <c r="C750" s="3" t="s">
        <v>4988</v>
      </c>
      <c r="D750" s="1" t="s">
        <v>718</v>
      </c>
      <c r="E750" s="3" t="s">
        <v>4988</v>
      </c>
      <c r="F750" s="1" t="s">
        <v>12</v>
      </c>
      <c r="G750" s="3" t="s">
        <v>4989</v>
      </c>
      <c r="H750" s="2" t="s">
        <v>4986</v>
      </c>
      <c r="I750" s="2" t="s">
        <v>4990</v>
      </c>
    </row>
    <row r="751" spans="1:9" x14ac:dyDescent="0.2">
      <c r="A751" s="2" t="s">
        <v>4987</v>
      </c>
      <c r="B751" s="2" t="s">
        <v>3082</v>
      </c>
      <c r="C751" s="3" t="s">
        <v>4988</v>
      </c>
      <c r="D751" s="1" t="s">
        <v>719</v>
      </c>
      <c r="E751" s="3" t="s">
        <v>4988</v>
      </c>
      <c r="F751" s="1" t="s">
        <v>178</v>
      </c>
      <c r="G751" s="3" t="s">
        <v>4989</v>
      </c>
      <c r="H751" s="2" t="s">
        <v>4986</v>
      </c>
      <c r="I751" s="2" t="s">
        <v>4990</v>
      </c>
    </row>
    <row r="752" spans="1:9" x14ac:dyDescent="0.2">
      <c r="A752" s="2" t="s">
        <v>4987</v>
      </c>
      <c r="B752" s="2" t="s">
        <v>3083</v>
      </c>
      <c r="C752" s="3" t="s">
        <v>4988</v>
      </c>
      <c r="D752" s="1" t="s">
        <v>720</v>
      </c>
      <c r="E752" s="3" t="s">
        <v>4988</v>
      </c>
      <c r="F752" s="1" t="s">
        <v>33</v>
      </c>
      <c r="G752" s="3" t="s">
        <v>4989</v>
      </c>
      <c r="H752" s="2" t="s">
        <v>4986</v>
      </c>
      <c r="I752" s="2" t="s">
        <v>4990</v>
      </c>
    </row>
    <row r="753" spans="1:9" x14ac:dyDescent="0.2">
      <c r="A753" s="2" t="s">
        <v>4987</v>
      </c>
      <c r="B753" s="2" t="s">
        <v>3084</v>
      </c>
      <c r="C753" s="3" t="s">
        <v>4988</v>
      </c>
      <c r="D753" s="1" t="s">
        <v>721</v>
      </c>
      <c r="E753" s="3" t="s">
        <v>4988</v>
      </c>
      <c r="F753" s="1" t="s">
        <v>46</v>
      </c>
      <c r="G753" s="3" t="s">
        <v>4989</v>
      </c>
      <c r="H753" s="2" t="s">
        <v>4986</v>
      </c>
      <c r="I753" s="2" t="s">
        <v>4990</v>
      </c>
    </row>
    <row r="754" spans="1:9" x14ac:dyDescent="0.2">
      <c r="A754" s="2" t="s">
        <v>4987</v>
      </c>
      <c r="B754" s="2" t="s">
        <v>3085</v>
      </c>
      <c r="C754" s="3" t="s">
        <v>4988</v>
      </c>
      <c r="D754" s="1" t="s">
        <v>722</v>
      </c>
      <c r="E754" s="3" t="s">
        <v>4988</v>
      </c>
      <c r="F754" s="1" t="s">
        <v>90</v>
      </c>
      <c r="G754" s="3" t="s">
        <v>4989</v>
      </c>
      <c r="H754" s="2" t="s">
        <v>4986</v>
      </c>
      <c r="I754" s="2" t="s">
        <v>4990</v>
      </c>
    </row>
    <row r="755" spans="1:9" x14ac:dyDescent="0.2">
      <c r="A755" s="2" t="s">
        <v>4987</v>
      </c>
      <c r="B755" s="2" t="s">
        <v>3086</v>
      </c>
      <c r="C755" s="3" t="s">
        <v>4988</v>
      </c>
      <c r="D755" s="1" t="s">
        <v>723</v>
      </c>
      <c r="E755" s="3" t="s">
        <v>4988</v>
      </c>
      <c r="F755" s="1" t="s">
        <v>55</v>
      </c>
      <c r="G755" s="3" t="s">
        <v>4989</v>
      </c>
      <c r="H755" s="2" t="s">
        <v>4986</v>
      </c>
      <c r="I755" s="2" t="s">
        <v>4990</v>
      </c>
    </row>
    <row r="756" spans="1:9" x14ac:dyDescent="0.2">
      <c r="A756" s="2" t="s">
        <v>4987</v>
      </c>
      <c r="B756" s="2" t="s">
        <v>3087</v>
      </c>
      <c r="C756" s="3" t="s">
        <v>4988</v>
      </c>
      <c r="D756" s="1" t="s">
        <v>724</v>
      </c>
      <c r="E756" s="3" t="s">
        <v>4988</v>
      </c>
      <c r="F756" s="1" t="s">
        <v>46</v>
      </c>
      <c r="G756" s="3" t="s">
        <v>4989</v>
      </c>
      <c r="H756" s="2" t="s">
        <v>4986</v>
      </c>
      <c r="I756" s="2" t="s">
        <v>4990</v>
      </c>
    </row>
    <row r="757" spans="1:9" x14ac:dyDescent="0.2">
      <c r="A757" s="2" t="s">
        <v>4987</v>
      </c>
      <c r="B757" s="2" t="s">
        <v>3088</v>
      </c>
      <c r="C757" s="3" t="s">
        <v>4988</v>
      </c>
      <c r="D757" s="1" t="s">
        <v>725</v>
      </c>
      <c r="E757" s="3" t="s">
        <v>4988</v>
      </c>
      <c r="F757" s="1" t="s">
        <v>12</v>
      </c>
      <c r="G757" s="3" t="s">
        <v>4989</v>
      </c>
      <c r="H757" s="2" t="s">
        <v>4986</v>
      </c>
      <c r="I757" s="2" t="s">
        <v>4990</v>
      </c>
    </row>
    <row r="758" spans="1:9" x14ac:dyDescent="0.2">
      <c r="A758" s="2" t="s">
        <v>4987</v>
      </c>
      <c r="B758" s="2" t="s">
        <v>3089</v>
      </c>
      <c r="C758" s="3" t="s">
        <v>4988</v>
      </c>
      <c r="D758" s="1" t="s">
        <v>726</v>
      </c>
      <c r="E758" s="3" t="s">
        <v>4988</v>
      </c>
      <c r="F758" s="1" t="s">
        <v>107</v>
      </c>
      <c r="G758" s="3" t="s">
        <v>4989</v>
      </c>
      <c r="H758" s="2" t="s">
        <v>4986</v>
      </c>
      <c r="I758" s="2" t="s">
        <v>4990</v>
      </c>
    </row>
    <row r="759" spans="1:9" x14ac:dyDescent="0.2">
      <c r="A759" s="2" t="s">
        <v>4987</v>
      </c>
      <c r="B759" s="2" t="s">
        <v>3090</v>
      </c>
      <c r="C759" s="3" t="s">
        <v>4988</v>
      </c>
      <c r="D759" s="1" t="s">
        <v>727</v>
      </c>
      <c r="E759" s="3" t="s">
        <v>4988</v>
      </c>
      <c r="F759" s="1" t="s">
        <v>90</v>
      </c>
      <c r="G759" s="3" t="s">
        <v>4989</v>
      </c>
      <c r="H759" s="2" t="s">
        <v>4986</v>
      </c>
      <c r="I759" s="2" t="s">
        <v>4990</v>
      </c>
    </row>
    <row r="760" spans="1:9" x14ac:dyDescent="0.2">
      <c r="A760" s="2" t="s">
        <v>4987</v>
      </c>
      <c r="B760" s="2" t="s">
        <v>3091</v>
      </c>
      <c r="C760" s="3" t="s">
        <v>4988</v>
      </c>
      <c r="D760" s="1" t="s">
        <v>728</v>
      </c>
      <c r="E760" s="3" t="s">
        <v>4988</v>
      </c>
      <c r="F760" s="1" t="s">
        <v>43</v>
      </c>
      <c r="G760" s="3" t="s">
        <v>4989</v>
      </c>
      <c r="H760" s="2" t="s">
        <v>4986</v>
      </c>
      <c r="I760" s="2" t="s">
        <v>4990</v>
      </c>
    </row>
    <row r="761" spans="1:9" x14ac:dyDescent="0.2">
      <c r="A761" s="2" t="s">
        <v>4987</v>
      </c>
      <c r="B761" s="2" t="s">
        <v>3092</v>
      </c>
      <c r="C761" s="3" t="s">
        <v>4988</v>
      </c>
      <c r="D761" s="1" t="s">
        <v>729</v>
      </c>
      <c r="E761" s="3" t="s">
        <v>4988</v>
      </c>
      <c r="F761" s="1" t="s">
        <v>16</v>
      </c>
      <c r="G761" s="3" t="s">
        <v>4989</v>
      </c>
      <c r="H761" s="2" t="s">
        <v>4986</v>
      </c>
      <c r="I761" s="2" t="s">
        <v>4990</v>
      </c>
    </row>
    <row r="762" spans="1:9" x14ac:dyDescent="0.2">
      <c r="A762" s="2" t="s">
        <v>4987</v>
      </c>
      <c r="B762" s="2" t="s">
        <v>3093</v>
      </c>
      <c r="C762" s="3" t="s">
        <v>4988</v>
      </c>
      <c r="D762" s="1" t="s">
        <v>730</v>
      </c>
      <c r="E762" s="3" t="s">
        <v>4988</v>
      </c>
      <c r="F762" s="1" t="s">
        <v>84</v>
      </c>
      <c r="G762" s="3" t="s">
        <v>4989</v>
      </c>
      <c r="H762" s="2" t="s">
        <v>4986</v>
      </c>
      <c r="I762" s="2" t="s">
        <v>4990</v>
      </c>
    </row>
    <row r="763" spans="1:9" x14ac:dyDescent="0.2">
      <c r="A763" s="2" t="s">
        <v>4987</v>
      </c>
      <c r="B763" s="2" t="s">
        <v>3094</v>
      </c>
      <c r="C763" s="3" t="s">
        <v>4988</v>
      </c>
      <c r="D763" s="1" t="s">
        <v>731</v>
      </c>
      <c r="E763" s="3" t="s">
        <v>4988</v>
      </c>
      <c r="F763" s="1" t="s">
        <v>46</v>
      </c>
      <c r="G763" s="3" t="s">
        <v>4989</v>
      </c>
      <c r="H763" s="2" t="s">
        <v>4986</v>
      </c>
      <c r="I763" s="2" t="s">
        <v>4990</v>
      </c>
    </row>
    <row r="764" spans="1:9" x14ac:dyDescent="0.2">
      <c r="A764" s="2" t="s">
        <v>4987</v>
      </c>
      <c r="B764" s="2" t="s">
        <v>3095</v>
      </c>
      <c r="C764" s="3" t="s">
        <v>4988</v>
      </c>
      <c r="D764" s="1" t="s">
        <v>732</v>
      </c>
      <c r="E764" s="3" t="s">
        <v>4988</v>
      </c>
      <c r="F764" s="1" t="s">
        <v>264</v>
      </c>
      <c r="G764" s="3" t="s">
        <v>4989</v>
      </c>
      <c r="H764" s="2" t="s">
        <v>4986</v>
      </c>
      <c r="I764" s="2" t="s">
        <v>4990</v>
      </c>
    </row>
    <row r="765" spans="1:9" x14ac:dyDescent="0.2">
      <c r="A765" s="2" t="s">
        <v>4987</v>
      </c>
      <c r="B765" s="2" t="s">
        <v>3096</v>
      </c>
      <c r="C765" s="3" t="s">
        <v>4988</v>
      </c>
      <c r="D765" s="1" t="s">
        <v>733</v>
      </c>
      <c r="E765" s="3" t="s">
        <v>4988</v>
      </c>
      <c r="F765" s="1" t="s">
        <v>31</v>
      </c>
      <c r="G765" s="3" t="s">
        <v>4989</v>
      </c>
      <c r="H765" s="2" t="s">
        <v>4986</v>
      </c>
      <c r="I765" s="2" t="s">
        <v>4990</v>
      </c>
    </row>
    <row r="766" spans="1:9" x14ac:dyDescent="0.2">
      <c r="A766" s="2" t="s">
        <v>4987</v>
      </c>
      <c r="B766" s="2" t="s">
        <v>3097</v>
      </c>
      <c r="C766" s="3" t="s">
        <v>4988</v>
      </c>
      <c r="D766" s="1" t="s">
        <v>735</v>
      </c>
      <c r="E766" s="3" t="s">
        <v>4988</v>
      </c>
      <c r="F766" s="1" t="s">
        <v>35</v>
      </c>
      <c r="G766" s="3" t="s">
        <v>4989</v>
      </c>
      <c r="H766" s="2" t="s">
        <v>4986</v>
      </c>
      <c r="I766" s="2" t="s">
        <v>4990</v>
      </c>
    </row>
    <row r="767" spans="1:9" x14ac:dyDescent="0.2">
      <c r="A767" s="2" t="s">
        <v>4987</v>
      </c>
      <c r="B767" s="2" t="s">
        <v>3098</v>
      </c>
      <c r="C767" s="3" t="s">
        <v>4988</v>
      </c>
      <c r="D767" s="1" t="s">
        <v>619</v>
      </c>
      <c r="E767" s="3" t="s">
        <v>4988</v>
      </c>
      <c r="F767" s="1" t="s">
        <v>39</v>
      </c>
      <c r="G767" s="3" t="s">
        <v>4989</v>
      </c>
      <c r="H767" s="2" t="s">
        <v>4986</v>
      </c>
      <c r="I767" s="2" t="s">
        <v>4990</v>
      </c>
    </row>
    <row r="768" spans="1:9" x14ac:dyDescent="0.2">
      <c r="A768" s="2" t="s">
        <v>4987</v>
      </c>
      <c r="B768" s="2" t="s">
        <v>3099</v>
      </c>
      <c r="C768" s="3" t="s">
        <v>4988</v>
      </c>
      <c r="D768" s="1" t="s">
        <v>736</v>
      </c>
      <c r="E768" s="3" t="s">
        <v>4988</v>
      </c>
      <c r="F768" s="1" t="s">
        <v>107</v>
      </c>
      <c r="G768" s="3" t="s">
        <v>4989</v>
      </c>
      <c r="H768" s="2" t="s">
        <v>4986</v>
      </c>
      <c r="I768" s="2" t="s">
        <v>4990</v>
      </c>
    </row>
    <row r="769" spans="1:9" x14ac:dyDescent="0.2">
      <c r="A769" s="2" t="s">
        <v>4987</v>
      </c>
      <c r="B769" s="2" t="s">
        <v>3100</v>
      </c>
      <c r="C769" s="3" t="s">
        <v>4988</v>
      </c>
      <c r="D769" s="1" t="s">
        <v>737</v>
      </c>
      <c r="E769" s="3" t="s">
        <v>4988</v>
      </c>
      <c r="F769" s="1" t="s">
        <v>12</v>
      </c>
      <c r="G769" s="3" t="s">
        <v>4989</v>
      </c>
      <c r="H769" s="2" t="s">
        <v>4986</v>
      </c>
      <c r="I769" s="2" t="s">
        <v>4990</v>
      </c>
    </row>
    <row r="770" spans="1:9" x14ac:dyDescent="0.2">
      <c r="A770" s="2" t="s">
        <v>4987</v>
      </c>
      <c r="B770" s="2" t="s">
        <v>3101</v>
      </c>
      <c r="C770" s="3" t="s">
        <v>4988</v>
      </c>
      <c r="D770" s="1" t="s">
        <v>738</v>
      </c>
      <c r="E770" s="3" t="s">
        <v>4988</v>
      </c>
      <c r="F770" s="1" t="s">
        <v>35</v>
      </c>
      <c r="G770" s="3" t="s">
        <v>4989</v>
      </c>
      <c r="H770" s="2" t="s">
        <v>4986</v>
      </c>
      <c r="I770" s="2" t="s">
        <v>4990</v>
      </c>
    </row>
    <row r="771" spans="1:9" x14ac:dyDescent="0.2">
      <c r="A771" s="2" t="s">
        <v>4987</v>
      </c>
      <c r="B771" s="2" t="s">
        <v>3102</v>
      </c>
      <c r="C771" s="3" t="s">
        <v>4988</v>
      </c>
      <c r="D771" s="1" t="s">
        <v>739</v>
      </c>
      <c r="E771" s="3" t="s">
        <v>4988</v>
      </c>
      <c r="F771" s="1" t="s">
        <v>98</v>
      </c>
      <c r="G771" s="3" t="s">
        <v>4989</v>
      </c>
      <c r="H771" s="2" t="s">
        <v>4986</v>
      </c>
      <c r="I771" s="2" t="s">
        <v>4990</v>
      </c>
    </row>
    <row r="772" spans="1:9" x14ac:dyDescent="0.2">
      <c r="A772" s="2" t="s">
        <v>4987</v>
      </c>
      <c r="B772" s="2" t="s">
        <v>3103</v>
      </c>
      <c r="C772" s="3" t="s">
        <v>4988</v>
      </c>
      <c r="D772" s="1" t="s">
        <v>740</v>
      </c>
      <c r="E772" s="3" t="s">
        <v>4988</v>
      </c>
      <c r="F772" s="1" t="s">
        <v>57</v>
      </c>
      <c r="G772" s="3" t="s">
        <v>4989</v>
      </c>
      <c r="H772" s="2" t="s">
        <v>4986</v>
      </c>
      <c r="I772" s="2" t="s">
        <v>4990</v>
      </c>
    </row>
    <row r="773" spans="1:9" x14ac:dyDescent="0.2">
      <c r="A773" s="2" t="s">
        <v>4987</v>
      </c>
      <c r="B773" s="2" t="s">
        <v>3104</v>
      </c>
      <c r="C773" s="3" t="s">
        <v>4988</v>
      </c>
      <c r="D773" s="1" t="s">
        <v>741</v>
      </c>
      <c r="E773" s="3" t="s">
        <v>4988</v>
      </c>
      <c r="F773" s="1" t="s">
        <v>46</v>
      </c>
      <c r="G773" s="3" t="s">
        <v>4989</v>
      </c>
      <c r="H773" s="2" t="s">
        <v>4986</v>
      </c>
      <c r="I773" s="2" t="s">
        <v>4990</v>
      </c>
    </row>
    <row r="774" spans="1:9" x14ac:dyDescent="0.2">
      <c r="A774" s="2" t="s">
        <v>4987</v>
      </c>
      <c r="B774" s="2" t="s">
        <v>3105</v>
      </c>
      <c r="C774" s="3" t="s">
        <v>4988</v>
      </c>
      <c r="D774" s="1" t="s">
        <v>742</v>
      </c>
      <c r="E774" s="3" t="s">
        <v>4988</v>
      </c>
      <c r="F774" s="1" t="s">
        <v>123</v>
      </c>
      <c r="G774" s="3" t="s">
        <v>4989</v>
      </c>
      <c r="H774" s="2" t="s">
        <v>4986</v>
      </c>
      <c r="I774" s="2" t="s">
        <v>4990</v>
      </c>
    </row>
    <row r="775" spans="1:9" x14ac:dyDescent="0.2">
      <c r="A775" s="2" t="s">
        <v>4987</v>
      </c>
      <c r="B775" s="2" t="s">
        <v>3106</v>
      </c>
      <c r="C775" s="3" t="s">
        <v>4988</v>
      </c>
      <c r="D775" s="1" t="s">
        <v>743</v>
      </c>
      <c r="E775" s="3" t="s">
        <v>4988</v>
      </c>
      <c r="F775" s="1" t="s">
        <v>35</v>
      </c>
      <c r="G775" s="3" t="s">
        <v>4989</v>
      </c>
      <c r="H775" s="2" t="s">
        <v>4986</v>
      </c>
      <c r="I775" s="2" t="s">
        <v>4990</v>
      </c>
    </row>
    <row r="776" spans="1:9" x14ac:dyDescent="0.2">
      <c r="A776" s="2" t="s">
        <v>4987</v>
      </c>
      <c r="B776" s="2" t="s">
        <v>3107</v>
      </c>
      <c r="C776" s="3" t="s">
        <v>4988</v>
      </c>
      <c r="D776" s="1" t="s">
        <v>744</v>
      </c>
      <c r="E776" s="3" t="s">
        <v>4988</v>
      </c>
      <c r="F776" s="1" t="s">
        <v>90</v>
      </c>
      <c r="G776" s="3" t="s">
        <v>4989</v>
      </c>
      <c r="H776" s="2" t="s">
        <v>4986</v>
      </c>
      <c r="I776" s="2" t="s">
        <v>4990</v>
      </c>
    </row>
    <row r="777" spans="1:9" x14ac:dyDescent="0.2">
      <c r="A777" s="2" t="s">
        <v>4987</v>
      </c>
      <c r="B777" s="2" t="s">
        <v>3108</v>
      </c>
      <c r="C777" s="3" t="s">
        <v>4988</v>
      </c>
      <c r="D777" s="1" t="s">
        <v>745</v>
      </c>
      <c r="E777" s="3" t="s">
        <v>4988</v>
      </c>
      <c r="F777" s="1" t="s">
        <v>264</v>
      </c>
      <c r="G777" s="3" t="s">
        <v>4989</v>
      </c>
      <c r="H777" s="2" t="s">
        <v>4986</v>
      </c>
      <c r="I777" s="2" t="s">
        <v>4990</v>
      </c>
    </row>
    <row r="778" spans="1:9" x14ac:dyDescent="0.2">
      <c r="A778" s="2" t="s">
        <v>4987</v>
      </c>
      <c r="B778" s="2" t="s">
        <v>3109</v>
      </c>
      <c r="C778" s="3" t="s">
        <v>4988</v>
      </c>
      <c r="D778" s="1" t="s">
        <v>511</v>
      </c>
      <c r="E778" s="3" t="s">
        <v>4988</v>
      </c>
      <c r="F778" s="1" t="s">
        <v>16</v>
      </c>
      <c r="G778" s="3" t="s">
        <v>4989</v>
      </c>
      <c r="H778" s="2" t="s">
        <v>4986</v>
      </c>
      <c r="I778" s="2" t="s">
        <v>4990</v>
      </c>
    </row>
    <row r="779" spans="1:9" x14ac:dyDescent="0.2">
      <c r="A779" s="2" t="s">
        <v>4987</v>
      </c>
      <c r="B779" s="2" t="s">
        <v>3110</v>
      </c>
      <c r="C779" s="3" t="s">
        <v>4988</v>
      </c>
      <c r="D779" s="1" t="s">
        <v>747</v>
      </c>
      <c r="E779" s="3" t="s">
        <v>4988</v>
      </c>
      <c r="F779" s="1" t="s">
        <v>107</v>
      </c>
      <c r="G779" s="3" t="s">
        <v>4989</v>
      </c>
      <c r="H779" s="2" t="s">
        <v>4986</v>
      </c>
      <c r="I779" s="2" t="s">
        <v>4990</v>
      </c>
    </row>
    <row r="780" spans="1:9" x14ac:dyDescent="0.2">
      <c r="A780" s="2" t="s">
        <v>4987</v>
      </c>
      <c r="B780" s="2" t="s">
        <v>3111</v>
      </c>
      <c r="C780" s="3" t="s">
        <v>4988</v>
      </c>
      <c r="D780" s="1" t="s">
        <v>748</v>
      </c>
      <c r="E780" s="3" t="s">
        <v>4988</v>
      </c>
      <c r="F780" s="1" t="s">
        <v>8</v>
      </c>
      <c r="G780" s="3" t="s">
        <v>4989</v>
      </c>
      <c r="H780" s="2" t="s">
        <v>4986</v>
      </c>
      <c r="I780" s="2" t="s">
        <v>4990</v>
      </c>
    </row>
    <row r="781" spans="1:9" x14ac:dyDescent="0.2">
      <c r="A781" s="2" t="s">
        <v>4987</v>
      </c>
      <c r="B781" s="2" t="s">
        <v>3112</v>
      </c>
      <c r="C781" s="3" t="s">
        <v>4988</v>
      </c>
      <c r="D781" s="1" t="s">
        <v>749</v>
      </c>
      <c r="E781" s="3" t="s">
        <v>4988</v>
      </c>
      <c r="F781" s="1" t="s">
        <v>264</v>
      </c>
      <c r="G781" s="3" t="s">
        <v>4989</v>
      </c>
      <c r="H781" s="2" t="s">
        <v>4986</v>
      </c>
      <c r="I781" s="2" t="s">
        <v>4990</v>
      </c>
    </row>
    <row r="782" spans="1:9" x14ac:dyDescent="0.2">
      <c r="A782" s="2" t="s">
        <v>4987</v>
      </c>
      <c r="B782" s="2" t="s">
        <v>3113</v>
      </c>
      <c r="C782" s="3" t="s">
        <v>4988</v>
      </c>
      <c r="D782" s="1" t="s">
        <v>303</v>
      </c>
      <c r="E782" s="3" t="s">
        <v>4988</v>
      </c>
      <c r="F782" s="1" t="s">
        <v>84</v>
      </c>
      <c r="G782" s="3" t="s">
        <v>4989</v>
      </c>
      <c r="H782" s="2" t="s">
        <v>4986</v>
      </c>
      <c r="I782" s="2" t="s">
        <v>4990</v>
      </c>
    </row>
    <row r="783" spans="1:9" x14ac:dyDescent="0.2">
      <c r="A783" s="2" t="s">
        <v>4987</v>
      </c>
      <c r="B783" s="2" t="s">
        <v>3114</v>
      </c>
      <c r="C783" s="3" t="s">
        <v>4988</v>
      </c>
      <c r="D783" s="1" t="s">
        <v>750</v>
      </c>
      <c r="E783" s="3" t="s">
        <v>4988</v>
      </c>
      <c r="F783" s="1" t="s">
        <v>25</v>
      </c>
      <c r="G783" s="3" t="s">
        <v>4989</v>
      </c>
      <c r="H783" s="2" t="s">
        <v>4986</v>
      </c>
      <c r="I783" s="2" t="s">
        <v>4990</v>
      </c>
    </row>
    <row r="784" spans="1:9" x14ac:dyDescent="0.2">
      <c r="A784" s="2" t="s">
        <v>4987</v>
      </c>
      <c r="B784" s="2" t="s">
        <v>3115</v>
      </c>
      <c r="C784" s="3" t="s">
        <v>4988</v>
      </c>
      <c r="D784" s="1" t="s">
        <v>363</v>
      </c>
      <c r="E784" s="3" t="s">
        <v>4988</v>
      </c>
      <c r="F784" s="1" t="s">
        <v>55</v>
      </c>
      <c r="G784" s="3" t="s">
        <v>4989</v>
      </c>
      <c r="H784" s="2" t="s">
        <v>4986</v>
      </c>
      <c r="I784" s="2" t="s">
        <v>4990</v>
      </c>
    </row>
    <row r="785" spans="1:9" x14ac:dyDescent="0.2">
      <c r="A785" s="2" t="s">
        <v>4987</v>
      </c>
      <c r="B785" s="2" t="s">
        <v>3116</v>
      </c>
      <c r="C785" s="3" t="s">
        <v>4988</v>
      </c>
      <c r="D785" s="1" t="s">
        <v>751</v>
      </c>
      <c r="E785" s="3" t="s">
        <v>4988</v>
      </c>
      <c r="F785" s="1" t="s">
        <v>8</v>
      </c>
      <c r="G785" s="3" t="s">
        <v>4989</v>
      </c>
      <c r="H785" s="2" t="s">
        <v>4986</v>
      </c>
      <c r="I785" s="2" t="s">
        <v>4990</v>
      </c>
    </row>
    <row r="786" spans="1:9" x14ac:dyDescent="0.2">
      <c r="A786" s="2" t="s">
        <v>4987</v>
      </c>
      <c r="B786" s="2" t="s">
        <v>3117</v>
      </c>
      <c r="C786" s="3" t="s">
        <v>4988</v>
      </c>
      <c r="D786" s="1" t="s">
        <v>752</v>
      </c>
      <c r="E786" s="3" t="s">
        <v>4988</v>
      </c>
      <c r="F786" s="1" t="s">
        <v>49</v>
      </c>
      <c r="G786" s="3" t="s">
        <v>4989</v>
      </c>
      <c r="H786" s="2" t="s">
        <v>4986</v>
      </c>
      <c r="I786" s="2" t="s">
        <v>4990</v>
      </c>
    </row>
    <row r="787" spans="1:9" x14ac:dyDescent="0.2">
      <c r="A787" s="2" t="s">
        <v>4987</v>
      </c>
      <c r="B787" s="2" t="s">
        <v>3118</v>
      </c>
      <c r="C787" s="3" t="s">
        <v>4988</v>
      </c>
      <c r="D787" s="1" t="s">
        <v>600</v>
      </c>
      <c r="E787" s="3" t="s">
        <v>4988</v>
      </c>
      <c r="F787" s="1" t="s">
        <v>53</v>
      </c>
      <c r="G787" s="3" t="s">
        <v>4989</v>
      </c>
      <c r="H787" s="2" t="s">
        <v>4986</v>
      </c>
      <c r="I787" s="2" t="s">
        <v>4990</v>
      </c>
    </row>
    <row r="788" spans="1:9" x14ac:dyDescent="0.2">
      <c r="A788" s="2" t="s">
        <v>4987</v>
      </c>
      <c r="B788" s="2" t="s">
        <v>3119</v>
      </c>
      <c r="C788" s="3" t="s">
        <v>4988</v>
      </c>
      <c r="D788" s="1" t="s">
        <v>753</v>
      </c>
      <c r="E788" s="3" t="s">
        <v>4988</v>
      </c>
      <c r="F788" s="1" t="s">
        <v>117</v>
      </c>
      <c r="G788" s="3" t="s">
        <v>4989</v>
      </c>
      <c r="H788" s="2" t="s">
        <v>4986</v>
      </c>
      <c r="I788" s="2" t="s">
        <v>4990</v>
      </c>
    </row>
    <row r="789" spans="1:9" x14ac:dyDescent="0.2">
      <c r="A789" s="2" t="s">
        <v>4987</v>
      </c>
      <c r="B789" s="2" t="s">
        <v>3120</v>
      </c>
      <c r="C789" s="3" t="s">
        <v>4988</v>
      </c>
      <c r="D789" s="1" t="s">
        <v>528</v>
      </c>
      <c r="E789" s="3" t="s">
        <v>4988</v>
      </c>
      <c r="F789" s="1" t="s">
        <v>90</v>
      </c>
      <c r="G789" s="3" t="s">
        <v>4989</v>
      </c>
      <c r="H789" s="2" t="s">
        <v>4986</v>
      </c>
      <c r="I789" s="2" t="s">
        <v>4990</v>
      </c>
    </row>
    <row r="790" spans="1:9" x14ac:dyDescent="0.2">
      <c r="A790" s="2" t="s">
        <v>4987</v>
      </c>
      <c r="B790" s="2" t="s">
        <v>3121</v>
      </c>
      <c r="C790" s="3" t="s">
        <v>4988</v>
      </c>
      <c r="D790" s="1" t="s">
        <v>295</v>
      </c>
      <c r="E790" s="3" t="s">
        <v>4988</v>
      </c>
      <c r="F790" s="1" t="s">
        <v>29</v>
      </c>
      <c r="G790" s="3" t="s">
        <v>4989</v>
      </c>
      <c r="H790" s="2" t="s">
        <v>4986</v>
      </c>
      <c r="I790" s="2" t="s">
        <v>4990</v>
      </c>
    </row>
    <row r="791" spans="1:9" x14ac:dyDescent="0.2">
      <c r="A791" s="2" t="s">
        <v>4987</v>
      </c>
      <c r="B791" s="2" t="s">
        <v>3122</v>
      </c>
      <c r="C791" s="3" t="s">
        <v>4988</v>
      </c>
      <c r="D791" s="1" t="s">
        <v>754</v>
      </c>
      <c r="E791" s="3" t="s">
        <v>4988</v>
      </c>
      <c r="F791" s="1" t="s">
        <v>107</v>
      </c>
      <c r="G791" s="3" t="s">
        <v>4989</v>
      </c>
      <c r="H791" s="2" t="s">
        <v>4986</v>
      </c>
      <c r="I791" s="2" t="s">
        <v>4990</v>
      </c>
    </row>
    <row r="792" spans="1:9" x14ac:dyDescent="0.2">
      <c r="A792" s="2" t="s">
        <v>4987</v>
      </c>
      <c r="B792" s="2" t="s">
        <v>3123</v>
      </c>
      <c r="C792" s="3" t="s">
        <v>4988</v>
      </c>
      <c r="D792" s="1" t="s">
        <v>755</v>
      </c>
      <c r="E792" s="3" t="s">
        <v>4988</v>
      </c>
      <c r="F792" s="1" t="s">
        <v>53</v>
      </c>
      <c r="G792" s="3" t="s">
        <v>4989</v>
      </c>
      <c r="H792" s="2" t="s">
        <v>4986</v>
      </c>
      <c r="I792" s="2" t="s">
        <v>4990</v>
      </c>
    </row>
    <row r="793" spans="1:9" x14ac:dyDescent="0.2">
      <c r="A793" s="2" t="s">
        <v>4987</v>
      </c>
      <c r="B793" s="2" t="s">
        <v>3124</v>
      </c>
      <c r="C793" s="3" t="s">
        <v>4988</v>
      </c>
      <c r="D793" s="1" t="s">
        <v>756</v>
      </c>
      <c r="E793" s="3" t="s">
        <v>4988</v>
      </c>
      <c r="F793" s="1" t="s">
        <v>16</v>
      </c>
      <c r="G793" s="3" t="s">
        <v>4989</v>
      </c>
      <c r="H793" s="2" t="s">
        <v>4986</v>
      </c>
      <c r="I793" s="2" t="s">
        <v>4990</v>
      </c>
    </row>
    <row r="794" spans="1:9" x14ac:dyDescent="0.2">
      <c r="A794" s="2" t="s">
        <v>4987</v>
      </c>
      <c r="B794" s="2" t="s">
        <v>3125</v>
      </c>
      <c r="C794" s="3" t="s">
        <v>4988</v>
      </c>
      <c r="D794" s="1" t="s">
        <v>758</v>
      </c>
      <c r="E794" s="3" t="s">
        <v>4988</v>
      </c>
      <c r="F794" s="1" t="s">
        <v>90</v>
      </c>
      <c r="G794" s="3" t="s">
        <v>4989</v>
      </c>
      <c r="H794" s="2" t="s">
        <v>4986</v>
      </c>
      <c r="I794" s="2" t="s">
        <v>4990</v>
      </c>
    </row>
    <row r="795" spans="1:9" x14ac:dyDescent="0.2">
      <c r="A795" s="2" t="s">
        <v>4987</v>
      </c>
      <c r="B795" s="2" t="s">
        <v>3126</v>
      </c>
      <c r="C795" s="3" t="s">
        <v>4988</v>
      </c>
      <c r="D795" s="1" t="s">
        <v>759</v>
      </c>
      <c r="E795" s="3" t="s">
        <v>4988</v>
      </c>
      <c r="F795" s="1" t="s">
        <v>12</v>
      </c>
      <c r="G795" s="3" t="s">
        <v>4989</v>
      </c>
      <c r="H795" s="2" t="s">
        <v>4986</v>
      </c>
      <c r="I795" s="2" t="s">
        <v>4990</v>
      </c>
    </row>
    <row r="796" spans="1:9" x14ac:dyDescent="0.2">
      <c r="A796" s="2" t="s">
        <v>4987</v>
      </c>
      <c r="B796" s="2" t="s">
        <v>3127</v>
      </c>
      <c r="C796" s="3" t="s">
        <v>4988</v>
      </c>
      <c r="D796" s="1" t="s">
        <v>760</v>
      </c>
      <c r="E796" s="3" t="s">
        <v>4988</v>
      </c>
      <c r="F796" s="1" t="s">
        <v>29</v>
      </c>
      <c r="G796" s="3" t="s">
        <v>4989</v>
      </c>
      <c r="H796" s="2" t="s">
        <v>4986</v>
      </c>
      <c r="I796" s="2" t="s">
        <v>4990</v>
      </c>
    </row>
    <row r="797" spans="1:9" x14ac:dyDescent="0.2">
      <c r="A797" s="2" t="s">
        <v>4987</v>
      </c>
      <c r="B797" s="2" t="s">
        <v>3128</v>
      </c>
      <c r="C797" s="3" t="s">
        <v>4988</v>
      </c>
      <c r="D797" s="1" t="s">
        <v>761</v>
      </c>
      <c r="E797" s="3" t="s">
        <v>4988</v>
      </c>
      <c r="F797" s="1" t="s">
        <v>8</v>
      </c>
      <c r="G797" s="3" t="s">
        <v>4989</v>
      </c>
      <c r="H797" s="2" t="s">
        <v>4986</v>
      </c>
      <c r="I797" s="2" t="s">
        <v>4990</v>
      </c>
    </row>
    <row r="798" spans="1:9" x14ac:dyDescent="0.2">
      <c r="A798" s="2" t="s">
        <v>4987</v>
      </c>
      <c r="B798" s="2" t="s">
        <v>3129</v>
      </c>
      <c r="C798" s="3" t="s">
        <v>4988</v>
      </c>
      <c r="D798" s="1" t="s">
        <v>762</v>
      </c>
      <c r="E798" s="3" t="s">
        <v>4988</v>
      </c>
      <c r="F798" s="1" t="s">
        <v>102</v>
      </c>
      <c r="G798" s="3" t="s">
        <v>4989</v>
      </c>
      <c r="H798" s="2" t="s">
        <v>4986</v>
      </c>
      <c r="I798" s="2" t="s">
        <v>4990</v>
      </c>
    </row>
    <row r="799" spans="1:9" x14ac:dyDescent="0.2">
      <c r="A799" s="2" t="s">
        <v>4987</v>
      </c>
      <c r="B799" s="2" t="s">
        <v>3130</v>
      </c>
      <c r="C799" s="3" t="s">
        <v>4988</v>
      </c>
      <c r="D799" s="1" t="s">
        <v>763</v>
      </c>
      <c r="E799" s="3" t="s">
        <v>4988</v>
      </c>
      <c r="F799" s="1" t="s">
        <v>107</v>
      </c>
      <c r="G799" s="3" t="s">
        <v>4989</v>
      </c>
      <c r="H799" s="2" t="s">
        <v>4986</v>
      </c>
      <c r="I799" s="2" t="s">
        <v>4990</v>
      </c>
    </row>
    <row r="800" spans="1:9" x14ac:dyDescent="0.2">
      <c r="A800" s="2" t="s">
        <v>4987</v>
      </c>
      <c r="B800" s="2" t="s">
        <v>3131</v>
      </c>
      <c r="C800" s="3" t="s">
        <v>4988</v>
      </c>
      <c r="D800" s="1" t="s">
        <v>764</v>
      </c>
      <c r="E800" s="3" t="s">
        <v>4988</v>
      </c>
      <c r="F800" s="1" t="s">
        <v>12</v>
      </c>
      <c r="G800" s="3" t="s">
        <v>4989</v>
      </c>
      <c r="H800" s="2" t="s">
        <v>4986</v>
      </c>
      <c r="I800" s="2" t="s">
        <v>4990</v>
      </c>
    </row>
    <row r="801" spans="1:9" x14ac:dyDescent="0.2">
      <c r="A801" s="2" t="s">
        <v>4987</v>
      </c>
      <c r="B801" s="2" t="s">
        <v>3132</v>
      </c>
      <c r="C801" s="3" t="s">
        <v>4988</v>
      </c>
      <c r="D801" s="1" t="s">
        <v>765</v>
      </c>
      <c r="E801" s="3" t="s">
        <v>4988</v>
      </c>
      <c r="F801" s="1" t="s">
        <v>90</v>
      </c>
      <c r="G801" s="3" t="s">
        <v>4989</v>
      </c>
      <c r="H801" s="2" t="s">
        <v>4986</v>
      </c>
      <c r="I801" s="2" t="s">
        <v>4990</v>
      </c>
    </row>
    <row r="802" spans="1:9" x14ac:dyDescent="0.2">
      <c r="A802" s="2" t="s">
        <v>4987</v>
      </c>
      <c r="B802" s="2" t="s">
        <v>3133</v>
      </c>
      <c r="C802" s="3" t="s">
        <v>4988</v>
      </c>
      <c r="D802" s="1" t="s">
        <v>707</v>
      </c>
      <c r="E802" s="3" t="s">
        <v>4988</v>
      </c>
      <c r="F802" s="1" t="s">
        <v>33</v>
      </c>
      <c r="G802" s="3" t="s">
        <v>4989</v>
      </c>
      <c r="H802" s="2" t="s">
        <v>4986</v>
      </c>
      <c r="I802" s="2" t="s">
        <v>4990</v>
      </c>
    </row>
    <row r="803" spans="1:9" x14ac:dyDescent="0.2">
      <c r="A803" s="2" t="s">
        <v>4987</v>
      </c>
      <c r="B803" s="2" t="s">
        <v>3134</v>
      </c>
      <c r="C803" s="3" t="s">
        <v>4988</v>
      </c>
      <c r="D803" s="1" t="s">
        <v>766</v>
      </c>
      <c r="E803" s="3" t="s">
        <v>4988</v>
      </c>
      <c r="F803" s="1" t="s">
        <v>2</v>
      </c>
      <c r="G803" s="3" t="s">
        <v>4989</v>
      </c>
      <c r="H803" s="2" t="s">
        <v>4986</v>
      </c>
      <c r="I803" s="2" t="s">
        <v>4990</v>
      </c>
    </row>
    <row r="804" spans="1:9" x14ac:dyDescent="0.2">
      <c r="A804" s="2" t="s">
        <v>4987</v>
      </c>
      <c r="B804" s="2" t="s">
        <v>3135</v>
      </c>
      <c r="C804" s="3" t="s">
        <v>4988</v>
      </c>
      <c r="D804" s="1" t="s">
        <v>767</v>
      </c>
      <c r="E804" s="3" t="s">
        <v>4988</v>
      </c>
      <c r="F804" s="1" t="s">
        <v>90</v>
      </c>
      <c r="G804" s="3" t="s">
        <v>4989</v>
      </c>
      <c r="H804" s="2" t="s">
        <v>4986</v>
      </c>
      <c r="I804" s="2" t="s">
        <v>4990</v>
      </c>
    </row>
    <row r="805" spans="1:9" x14ac:dyDescent="0.2">
      <c r="A805" s="2" t="s">
        <v>4987</v>
      </c>
      <c r="B805" s="2" t="s">
        <v>3136</v>
      </c>
      <c r="C805" s="3" t="s">
        <v>4988</v>
      </c>
      <c r="D805" s="1" t="s">
        <v>768</v>
      </c>
      <c r="E805" s="3" t="s">
        <v>4988</v>
      </c>
      <c r="F805" s="1" t="s">
        <v>46</v>
      </c>
      <c r="G805" s="3" t="s">
        <v>4989</v>
      </c>
      <c r="H805" s="2" t="s">
        <v>4986</v>
      </c>
      <c r="I805" s="2" t="s">
        <v>4990</v>
      </c>
    </row>
    <row r="806" spans="1:9" x14ac:dyDescent="0.2">
      <c r="A806" s="2" t="s">
        <v>4987</v>
      </c>
      <c r="B806" s="2" t="s">
        <v>3137</v>
      </c>
      <c r="C806" s="3" t="s">
        <v>4988</v>
      </c>
      <c r="D806" s="1" t="s">
        <v>1</v>
      </c>
      <c r="E806" s="3" t="s">
        <v>4988</v>
      </c>
      <c r="F806" s="1" t="s">
        <v>4</v>
      </c>
      <c r="G806" s="3" t="s">
        <v>4989</v>
      </c>
      <c r="H806" s="2" t="s">
        <v>4986</v>
      </c>
      <c r="I806" s="2" t="s">
        <v>4990</v>
      </c>
    </row>
    <row r="807" spans="1:9" x14ac:dyDescent="0.2">
      <c r="A807" s="2" t="s">
        <v>4987</v>
      </c>
      <c r="B807" s="2" t="s">
        <v>3138</v>
      </c>
      <c r="C807" s="3" t="s">
        <v>4988</v>
      </c>
      <c r="D807" s="1" t="s">
        <v>769</v>
      </c>
      <c r="E807" s="3" t="s">
        <v>4988</v>
      </c>
      <c r="F807" s="1" t="s">
        <v>2</v>
      </c>
      <c r="G807" s="3" t="s">
        <v>4989</v>
      </c>
      <c r="H807" s="2" t="s">
        <v>4986</v>
      </c>
      <c r="I807" s="2" t="s">
        <v>4990</v>
      </c>
    </row>
    <row r="808" spans="1:9" x14ac:dyDescent="0.2">
      <c r="A808" s="2" t="s">
        <v>4987</v>
      </c>
      <c r="B808" s="2" t="s">
        <v>3139</v>
      </c>
      <c r="C808" s="3" t="s">
        <v>4988</v>
      </c>
      <c r="D808" s="1" t="s">
        <v>770</v>
      </c>
      <c r="E808" s="3" t="s">
        <v>4988</v>
      </c>
      <c r="F808" s="1" t="s">
        <v>6</v>
      </c>
      <c r="G808" s="3" t="s">
        <v>4989</v>
      </c>
      <c r="H808" s="2" t="s">
        <v>4986</v>
      </c>
      <c r="I808" s="2" t="s">
        <v>4990</v>
      </c>
    </row>
    <row r="809" spans="1:9" x14ac:dyDescent="0.2">
      <c r="A809" s="2" t="s">
        <v>4987</v>
      </c>
      <c r="B809" s="2" t="s">
        <v>3140</v>
      </c>
      <c r="C809" s="3" t="s">
        <v>4988</v>
      </c>
      <c r="D809" s="1" t="s">
        <v>150</v>
      </c>
      <c r="E809" s="3" t="s">
        <v>4988</v>
      </c>
      <c r="F809" s="1" t="s">
        <v>2</v>
      </c>
      <c r="G809" s="3" t="s">
        <v>4989</v>
      </c>
      <c r="H809" s="2" t="s">
        <v>4986</v>
      </c>
      <c r="I809" s="2" t="s">
        <v>4990</v>
      </c>
    </row>
    <row r="810" spans="1:9" x14ac:dyDescent="0.2">
      <c r="A810" s="2" t="s">
        <v>4987</v>
      </c>
      <c r="B810" s="2" t="s">
        <v>3141</v>
      </c>
      <c r="C810" s="3" t="s">
        <v>4988</v>
      </c>
      <c r="D810" s="1" t="s">
        <v>771</v>
      </c>
      <c r="E810" s="3" t="s">
        <v>4988</v>
      </c>
      <c r="F810" s="1" t="s">
        <v>53</v>
      </c>
      <c r="G810" s="3" t="s">
        <v>4989</v>
      </c>
      <c r="H810" s="2" t="s">
        <v>4986</v>
      </c>
      <c r="I810" s="2" t="s">
        <v>4990</v>
      </c>
    </row>
    <row r="811" spans="1:9" x14ac:dyDescent="0.2">
      <c r="A811" s="2" t="s">
        <v>4987</v>
      </c>
      <c r="B811" s="2" t="s">
        <v>3142</v>
      </c>
      <c r="C811" s="3" t="s">
        <v>4988</v>
      </c>
      <c r="D811" s="1" t="s">
        <v>772</v>
      </c>
      <c r="E811" s="3" t="s">
        <v>4988</v>
      </c>
      <c r="F811" s="1" t="s">
        <v>298</v>
      </c>
      <c r="G811" s="3" t="s">
        <v>4989</v>
      </c>
      <c r="H811" s="2" t="s">
        <v>4986</v>
      </c>
      <c r="I811" s="2" t="s">
        <v>4990</v>
      </c>
    </row>
    <row r="812" spans="1:9" x14ac:dyDescent="0.2">
      <c r="A812" s="2" t="s">
        <v>4987</v>
      </c>
      <c r="B812" s="2" t="s">
        <v>3143</v>
      </c>
      <c r="C812" s="3" t="s">
        <v>4988</v>
      </c>
      <c r="D812" s="1" t="s">
        <v>773</v>
      </c>
      <c r="E812" s="3" t="s">
        <v>4988</v>
      </c>
      <c r="F812" s="1" t="s">
        <v>84</v>
      </c>
      <c r="G812" s="3" t="s">
        <v>4989</v>
      </c>
      <c r="H812" s="2" t="s">
        <v>4986</v>
      </c>
      <c r="I812" s="2" t="s">
        <v>4990</v>
      </c>
    </row>
    <row r="813" spans="1:9" x14ac:dyDescent="0.2">
      <c r="A813" s="2" t="s">
        <v>4987</v>
      </c>
      <c r="B813" s="2" t="s">
        <v>3144</v>
      </c>
      <c r="C813" s="3" t="s">
        <v>4988</v>
      </c>
      <c r="D813" s="1" t="s">
        <v>774</v>
      </c>
      <c r="E813" s="3" t="s">
        <v>4988</v>
      </c>
      <c r="F813" s="1" t="s">
        <v>12</v>
      </c>
      <c r="G813" s="3" t="s">
        <v>4989</v>
      </c>
      <c r="H813" s="2" t="s">
        <v>4986</v>
      </c>
      <c r="I813" s="2" t="s">
        <v>4990</v>
      </c>
    </row>
    <row r="814" spans="1:9" x14ac:dyDescent="0.2">
      <c r="A814" s="2" t="s">
        <v>4987</v>
      </c>
      <c r="B814" s="2" t="s">
        <v>3145</v>
      </c>
      <c r="C814" s="3" t="s">
        <v>4988</v>
      </c>
      <c r="D814" s="1" t="s">
        <v>775</v>
      </c>
      <c r="E814" s="3" t="s">
        <v>4988</v>
      </c>
      <c r="F814" s="1" t="s">
        <v>90</v>
      </c>
      <c r="G814" s="3" t="s">
        <v>4989</v>
      </c>
      <c r="H814" s="2" t="s">
        <v>4986</v>
      </c>
      <c r="I814" s="2" t="s">
        <v>4990</v>
      </c>
    </row>
    <row r="815" spans="1:9" x14ac:dyDescent="0.2">
      <c r="A815" s="2" t="s">
        <v>4987</v>
      </c>
      <c r="B815" s="2" t="s">
        <v>3146</v>
      </c>
      <c r="C815" s="3" t="s">
        <v>4988</v>
      </c>
      <c r="D815" s="1" t="s">
        <v>776</v>
      </c>
      <c r="E815" s="3" t="s">
        <v>4988</v>
      </c>
      <c r="F815" s="1" t="s">
        <v>21</v>
      </c>
      <c r="G815" s="3" t="s">
        <v>4989</v>
      </c>
      <c r="H815" s="2" t="s">
        <v>4986</v>
      </c>
      <c r="I815" s="2" t="s">
        <v>4990</v>
      </c>
    </row>
    <row r="816" spans="1:9" x14ac:dyDescent="0.2">
      <c r="A816" s="2" t="s">
        <v>4987</v>
      </c>
      <c r="B816" s="2" t="s">
        <v>3147</v>
      </c>
      <c r="C816" s="3" t="s">
        <v>4988</v>
      </c>
      <c r="D816" s="1" t="s">
        <v>777</v>
      </c>
      <c r="E816" s="3" t="s">
        <v>4988</v>
      </c>
      <c r="F816" s="1" t="s">
        <v>6</v>
      </c>
      <c r="G816" s="3" t="s">
        <v>4989</v>
      </c>
      <c r="H816" s="2" t="s">
        <v>4986</v>
      </c>
      <c r="I816" s="2" t="s">
        <v>4990</v>
      </c>
    </row>
    <row r="817" spans="1:9" x14ac:dyDescent="0.2">
      <c r="A817" s="2" t="s">
        <v>4987</v>
      </c>
      <c r="B817" s="2" t="s">
        <v>3148</v>
      </c>
      <c r="C817" s="3" t="s">
        <v>4988</v>
      </c>
      <c r="D817" s="1" t="s">
        <v>778</v>
      </c>
      <c r="E817" s="3" t="s">
        <v>4988</v>
      </c>
      <c r="F817" s="1" t="s">
        <v>53</v>
      </c>
      <c r="G817" s="3" t="s">
        <v>4989</v>
      </c>
      <c r="H817" s="2" t="s">
        <v>4986</v>
      </c>
      <c r="I817" s="2" t="s">
        <v>4990</v>
      </c>
    </row>
    <row r="818" spans="1:9" x14ac:dyDescent="0.2">
      <c r="A818" s="2" t="s">
        <v>4987</v>
      </c>
      <c r="B818" s="2" t="s">
        <v>3149</v>
      </c>
      <c r="C818" s="3" t="s">
        <v>4988</v>
      </c>
      <c r="D818" s="1" t="s">
        <v>779</v>
      </c>
      <c r="E818" s="3" t="s">
        <v>4988</v>
      </c>
      <c r="F818" s="1" t="s">
        <v>161</v>
      </c>
      <c r="G818" s="3" t="s">
        <v>4989</v>
      </c>
      <c r="H818" s="2" t="s">
        <v>4986</v>
      </c>
      <c r="I818" s="2" t="s">
        <v>4990</v>
      </c>
    </row>
    <row r="819" spans="1:9" x14ac:dyDescent="0.2">
      <c r="A819" s="2" t="s">
        <v>4987</v>
      </c>
      <c r="B819" s="2" t="s">
        <v>3150</v>
      </c>
      <c r="C819" s="3" t="s">
        <v>4988</v>
      </c>
      <c r="D819" s="1" t="s">
        <v>780</v>
      </c>
      <c r="E819" s="3" t="s">
        <v>4988</v>
      </c>
      <c r="F819" s="1" t="s">
        <v>33</v>
      </c>
      <c r="G819" s="3" t="s">
        <v>4989</v>
      </c>
      <c r="H819" s="2" t="s">
        <v>4986</v>
      </c>
      <c r="I819" s="2" t="s">
        <v>4990</v>
      </c>
    </row>
    <row r="820" spans="1:9" x14ac:dyDescent="0.2">
      <c r="A820" s="2" t="s">
        <v>4987</v>
      </c>
      <c r="B820" s="2" t="s">
        <v>3151</v>
      </c>
      <c r="C820" s="3" t="s">
        <v>4988</v>
      </c>
      <c r="D820" s="1" t="s">
        <v>781</v>
      </c>
      <c r="E820" s="3" t="s">
        <v>4988</v>
      </c>
      <c r="F820" s="1" t="s">
        <v>16</v>
      </c>
      <c r="G820" s="3" t="s">
        <v>4989</v>
      </c>
      <c r="H820" s="2" t="s">
        <v>4986</v>
      </c>
      <c r="I820" s="2" t="s">
        <v>4990</v>
      </c>
    </row>
    <row r="821" spans="1:9" x14ac:dyDescent="0.2">
      <c r="A821" s="2" t="s">
        <v>4987</v>
      </c>
      <c r="B821" s="2" t="s">
        <v>3152</v>
      </c>
      <c r="C821" s="3" t="s">
        <v>4988</v>
      </c>
      <c r="D821" s="1" t="s">
        <v>782</v>
      </c>
      <c r="E821" s="3" t="s">
        <v>4988</v>
      </c>
      <c r="F821" s="1" t="s">
        <v>37</v>
      </c>
      <c r="G821" s="3" t="s">
        <v>4989</v>
      </c>
      <c r="H821" s="2" t="s">
        <v>4986</v>
      </c>
      <c r="I821" s="2" t="s">
        <v>4990</v>
      </c>
    </row>
    <row r="822" spans="1:9" x14ac:dyDescent="0.2">
      <c r="A822" s="2" t="s">
        <v>4987</v>
      </c>
      <c r="B822" s="2" t="s">
        <v>3153</v>
      </c>
      <c r="C822" s="3" t="s">
        <v>4988</v>
      </c>
      <c r="D822" s="1" t="s">
        <v>783</v>
      </c>
      <c r="E822" s="3" t="s">
        <v>4988</v>
      </c>
      <c r="F822" s="1" t="s">
        <v>59</v>
      </c>
      <c r="G822" s="3" t="s">
        <v>4989</v>
      </c>
      <c r="H822" s="2" t="s">
        <v>4986</v>
      </c>
      <c r="I822" s="2" t="s">
        <v>4990</v>
      </c>
    </row>
    <row r="823" spans="1:9" x14ac:dyDescent="0.2">
      <c r="A823" s="2" t="s">
        <v>4987</v>
      </c>
      <c r="B823" s="2" t="s">
        <v>3154</v>
      </c>
      <c r="C823" s="3" t="s">
        <v>4988</v>
      </c>
      <c r="D823" s="1" t="s">
        <v>64</v>
      </c>
      <c r="E823" s="3" t="s">
        <v>4988</v>
      </c>
      <c r="F823" s="1" t="s">
        <v>123</v>
      </c>
      <c r="G823" s="3" t="s">
        <v>4989</v>
      </c>
      <c r="H823" s="2" t="s">
        <v>4986</v>
      </c>
      <c r="I823" s="2" t="s">
        <v>4990</v>
      </c>
    </row>
    <row r="824" spans="1:9" x14ac:dyDescent="0.2">
      <c r="A824" s="2" t="s">
        <v>4987</v>
      </c>
      <c r="B824" s="2" t="s">
        <v>3155</v>
      </c>
      <c r="C824" s="3" t="s">
        <v>4988</v>
      </c>
      <c r="D824" s="1" t="s">
        <v>784</v>
      </c>
      <c r="E824" s="3" t="s">
        <v>4988</v>
      </c>
      <c r="F824" s="1" t="s">
        <v>37</v>
      </c>
      <c r="G824" s="3" t="s">
        <v>4989</v>
      </c>
      <c r="H824" s="2" t="s">
        <v>4986</v>
      </c>
      <c r="I824" s="2" t="s">
        <v>4990</v>
      </c>
    </row>
    <row r="825" spans="1:9" x14ac:dyDescent="0.2">
      <c r="A825" s="2" t="s">
        <v>4987</v>
      </c>
      <c r="B825" s="2" t="s">
        <v>3156</v>
      </c>
      <c r="C825" s="3" t="s">
        <v>4988</v>
      </c>
      <c r="D825" s="1" t="s">
        <v>785</v>
      </c>
      <c r="E825" s="3" t="s">
        <v>4988</v>
      </c>
      <c r="F825" s="1" t="s">
        <v>82</v>
      </c>
      <c r="G825" s="3" t="s">
        <v>4989</v>
      </c>
      <c r="H825" s="2" t="s">
        <v>4986</v>
      </c>
      <c r="I825" s="2" t="s">
        <v>4990</v>
      </c>
    </row>
    <row r="826" spans="1:9" x14ac:dyDescent="0.2">
      <c r="A826" s="2" t="s">
        <v>4987</v>
      </c>
      <c r="B826" s="2" t="s">
        <v>3157</v>
      </c>
      <c r="C826" s="3" t="s">
        <v>4988</v>
      </c>
      <c r="D826" s="1" t="s">
        <v>786</v>
      </c>
      <c r="E826" s="3" t="s">
        <v>4988</v>
      </c>
      <c r="F826" s="1" t="s">
        <v>59</v>
      </c>
      <c r="G826" s="3" t="s">
        <v>4989</v>
      </c>
      <c r="H826" s="2" t="s">
        <v>4986</v>
      </c>
      <c r="I826" s="2" t="s">
        <v>4990</v>
      </c>
    </row>
    <row r="827" spans="1:9" x14ac:dyDescent="0.2">
      <c r="A827" s="2" t="s">
        <v>4987</v>
      </c>
      <c r="B827" s="2" t="s">
        <v>3158</v>
      </c>
      <c r="C827" s="3" t="s">
        <v>4988</v>
      </c>
      <c r="D827" s="1" t="s">
        <v>787</v>
      </c>
      <c r="E827" s="3" t="s">
        <v>4988</v>
      </c>
      <c r="F827" s="1" t="s">
        <v>70</v>
      </c>
      <c r="G827" s="3" t="s">
        <v>4989</v>
      </c>
      <c r="H827" s="2" t="s">
        <v>4986</v>
      </c>
      <c r="I827" s="2" t="s">
        <v>4990</v>
      </c>
    </row>
    <row r="828" spans="1:9" x14ac:dyDescent="0.2">
      <c r="A828" s="2" t="s">
        <v>4987</v>
      </c>
      <c r="B828" s="2" t="s">
        <v>3159</v>
      </c>
      <c r="C828" s="3" t="s">
        <v>4988</v>
      </c>
      <c r="D828" s="1" t="s">
        <v>788</v>
      </c>
      <c r="E828" s="3" t="s">
        <v>4988</v>
      </c>
      <c r="F828" s="1" t="s">
        <v>262</v>
      </c>
      <c r="G828" s="3" t="s">
        <v>4989</v>
      </c>
      <c r="H828" s="2" t="s">
        <v>4986</v>
      </c>
      <c r="I828" s="2" t="s">
        <v>4990</v>
      </c>
    </row>
    <row r="829" spans="1:9" x14ac:dyDescent="0.2">
      <c r="A829" s="2" t="s">
        <v>4987</v>
      </c>
      <c r="B829" s="2" t="s">
        <v>3160</v>
      </c>
      <c r="C829" s="3" t="s">
        <v>4988</v>
      </c>
      <c r="D829" s="1" t="s">
        <v>789</v>
      </c>
      <c r="E829" s="3" t="s">
        <v>4988</v>
      </c>
      <c r="F829" s="1" t="s">
        <v>35</v>
      </c>
      <c r="G829" s="3" t="s">
        <v>4989</v>
      </c>
      <c r="H829" s="2" t="s">
        <v>4986</v>
      </c>
      <c r="I829" s="2" t="s">
        <v>4990</v>
      </c>
    </row>
    <row r="830" spans="1:9" x14ac:dyDescent="0.2">
      <c r="A830" s="2" t="s">
        <v>4987</v>
      </c>
      <c r="B830" s="2" t="s">
        <v>3161</v>
      </c>
      <c r="C830" s="3" t="s">
        <v>4988</v>
      </c>
      <c r="D830" s="1" t="s">
        <v>790</v>
      </c>
      <c r="E830" s="3" t="s">
        <v>4988</v>
      </c>
      <c r="F830" s="1" t="s">
        <v>147</v>
      </c>
      <c r="G830" s="3" t="s">
        <v>4989</v>
      </c>
      <c r="H830" s="2" t="s">
        <v>4986</v>
      </c>
      <c r="I830" s="2" t="s">
        <v>4990</v>
      </c>
    </row>
    <row r="831" spans="1:9" x14ac:dyDescent="0.2">
      <c r="A831" s="2" t="s">
        <v>4987</v>
      </c>
      <c r="B831" s="2" t="s">
        <v>3162</v>
      </c>
      <c r="C831" s="3" t="s">
        <v>4988</v>
      </c>
      <c r="D831" s="1" t="s">
        <v>791</v>
      </c>
      <c r="E831" s="3" t="s">
        <v>4988</v>
      </c>
      <c r="F831" s="1" t="s">
        <v>59</v>
      </c>
      <c r="G831" s="3" t="s">
        <v>4989</v>
      </c>
      <c r="H831" s="2" t="s">
        <v>4986</v>
      </c>
      <c r="I831" s="2" t="s">
        <v>4990</v>
      </c>
    </row>
    <row r="832" spans="1:9" x14ac:dyDescent="0.2">
      <c r="A832" s="2" t="s">
        <v>4987</v>
      </c>
      <c r="B832" s="2" t="s">
        <v>3163</v>
      </c>
      <c r="C832" s="3" t="s">
        <v>4988</v>
      </c>
      <c r="D832" s="1" t="s">
        <v>792</v>
      </c>
      <c r="E832" s="3" t="s">
        <v>4988</v>
      </c>
      <c r="F832" s="1" t="s">
        <v>53</v>
      </c>
      <c r="G832" s="3" t="s">
        <v>4989</v>
      </c>
      <c r="H832" s="2" t="s">
        <v>4986</v>
      </c>
      <c r="I832" s="2" t="s">
        <v>4990</v>
      </c>
    </row>
    <row r="833" spans="1:9" x14ac:dyDescent="0.2">
      <c r="A833" s="2" t="s">
        <v>4987</v>
      </c>
      <c r="B833" s="2" t="s">
        <v>3164</v>
      </c>
      <c r="C833" s="3" t="s">
        <v>4988</v>
      </c>
      <c r="D833" s="1" t="s">
        <v>793</v>
      </c>
      <c r="E833" s="3" t="s">
        <v>4988</v>
      </c>
      <c r="F833" s="1" t="s">
        <v>37</v>
      </c>
      <c r="G833" s="3" t="s">
        <v>4989</v>
      </c>
      <c r="H833" s="2" t="s">
        <v>4986</v>
      </c>
      <c r="I833" s="2" t="s">
        <v>4990</v>
      </c>
    </row>
    <row r="834" spans="1:9" x14ac:dyDescent="0.2">
      <c r="A834" s="2" t="s">
        <v>4987</v>
      </c>
      <c r="B834" s="2" t="s">
        <v>3165</v>
      </c>
      <c r="C834" s="3" t="s">
        <v>4988</v>
      </c>
      <c r="D834" s="1" t="s">
        <v>794</v>
      </c>
      <c r="E834" s="3" t="s">
        <v>4988</v>
      </c>
      <c r="F834" s="1" t="s">
        <v>46</v>
      </c>
      <c r="G834" s="3" t="s">
        <v>4989</v>
      </c>
      <c r="H834" s="2" t="s">
        <v>4986</v>
      </c>
      <c r="I834" s="2" t="s">
        <v>4990</v>
      </c>
    </row>
    <row r="835" spans="1:9" x14ac:dyDescent="0.2">
      <c r="A835" s="2" t="s">
        <v>4987</v>
      </c>
      <c r="B835" s="2" t="s">
        <v>3166</v>
      </c>
      <c r="C835" s="3" t="s">
        <v>4988</v>
      </c>
      <c r="D835" s="1" t="s">
        <v>772</v>
      </c>
      <c r="E835" s="3" t="s">
        <v>4988</v>
      </c>
      <c r="F835" s="1" t="s">
        <v>53</v>
      </c>
      <c r="G835" s="3" t="s">
        <v>4989</v>
      </c>
      <c r="H835" s="2" t="s">
        <v>4986</v>
      </c>
      <c r="I835" s="2" t="s">
        <v>4990</v>
      </c>
    </row>
    <row r="836" spans="1:9" x14ac:dyDescent="0.2">
      <c r="A836" s="2" t="s">
        <v>4987</v>
      </c>
      <c r="B836" s="2" t="s">
        <v>3167</v>
      </c>
      <c r="C836" s="3" t="s">
        <v>4988</v>
      </c>
      <c r="D836" s="1" t="s">
        <v>795</v>
      </c>
      <c r="E836" s="3" t="s">
        <v>4988</v>
      </c>
      <c r="F836" s="1" t="s">
        <v>55</v>
      </c>
      <c r="G836" s="3" t="s">
        <v>4989</v>
      </c>
      <c r="H836" s="2" t="s">
        <v>4986</v>
      </c>
      <c r="I836" s="2" t="s">
        <v>4990</v>
      </c>
    </row>
    <row r="837" spans="1:9" x14ac:dyDescent="0.2">
      <c r="A837" s="2" t="s">
        <v>4987</v>
      </c>
      <c r="B837" s="2" t="s">
        <v>3168</v>
      </c>
      <c r="C837" s="3" t="s">
        <v>4988</v>
      </c>
      <c r="D837" s="1" t="s">
        <v>796</v>
      </c>
      <c r="E837" s="3" t="s">
        <v>4988</v>
      </c>
      <c r="F837" s="1" t="s">
        <v>140</v>
      </c>
      <c r="G837" s="3" t="s">
        <v>4989</v>
      </c>
      <c r="H837" s="2" t="s">
        <v>4986</v>
      </c>
      <c r="I837" s="2" t="s">
        <v>4990</v>
      </c>
    </row>
    <row r="838" spans="1:9" x14ac:dyDescent="0.2">
      <c r="A838" s="2" t="s">
        <v>4987</v>
      </c>
      <c r="B838" s="2" t="s">
        <v>3169</v>
      </c>
      <c r="C838" s="3" t="s">
        <v>4988</v>
      </c>
      <c r="D838" s="1" t="s">
        <v>797</v>
      </c>
      <c r="E838" s="3" t="s">
        <v>4988</v>
      </c>
      <c r="F838" s="1" t="s">
        <v>59</v>
      </c>
      <c r="G838" s="3" t="s">
        <v>4989</v>
      </c>
      <c r="H838" s="2" t="s">
        <v>4986</v>
      </c>
      <c r="I838" s="2" t="s">
        <v>4990</v>
      </c>
    </row>
    <row r="839" spans="1:9" x14ac:dyDescent="0.2">
      <c r="A839" s="2" t="s">
        <v>4987</v>
      </c>
      <c r="B839" s="2" t="s">
        <v>3170</v>
      </c>
      <c r="C839" s="3" t="s">
        <v>4988</v>
      </c>
      <c r="D839" s="1" t="s">
        <v>798</v>
      </c>
      <c r="E839" s="3" t="s">
        <v>4988</v>
      </c>
      <c r="F839" s="1" t="s">
        <v>35</v>
      </c>
      <c r="G839" s="3" t="s">
        <v>4989</v>
      </c>
      <c r="H839" s="2" t="s">
        <v>4986</v>
      </c>
      <c r="I839" s="2" t="s">
        <v>4990</v>
      </c>
    </row>
    <row r="840" spans="1:9" x14ac:dyDescent="0.2">
      <c r="A840" s="2" t="s">
        <v>4987</v>
      </c>
      <c r="B840" s="2" t="s">
        <v>3171</v>
      </c>
      <c r="C840" s="3" t="s">
        <v>4988</v>
      </c>
      <c r="D840" s="1" t="s">
        <v>799</v>
      </c>
      <c r="E840" s="3" t="s">
        <v>4988</v>
      </c>
      <c r="F840" s="1" t="s">
        <v>59</v>
      </c>
      <c r="G840" s="3" t="s">
        <v>4989</v>
      </c>
      <c r="H840" s="2" t="s">
        <v>4986</v>
      </c>
      <c r="I840" s="2" t="s">
        <v>4990</v>
      </c>
    </row>
    <row r="841" spans="1:9" x14ac:dyDescent="0.2">
      <c r="A841" s="2" t="s">
        <v>4987</v>
      </c>
      <c r="B841" s="2" t="s">
        <v>3172</v>
      </c>
      <c r="C841" s="3" t="s">
        <v>4988</v>
      </c>
      <c r="D841" s="1" t="s">
        <v>800</v>
      </c>
      <c r="E841" s="3" t="s">
        <v>4988</v>
      </c>
      <c r="F841" s="1" t="s">
        <v>29</v>
      </c>
      <c r="G841" s="3" t="s">
        <v>4989</v>
      </c>
      <c r="H841" s="2" t="s">
        <v>4986</v>
      </c>
      <c r="I841" s="2" t="s">
        <v>4990</v>
      </c>
    </row>
    <row r="842" spans="1:9" x14ac:dyDescent="0.2">
      <c r="A842" s="2" t="s">
        <v>4987</v>
      </c>
      <c r="B842" s="2" t="s">
        <v>3173</v>
      </c>
      <c r="C842" s="3" t="s">
        <v>4988</v>
      </c>
      <c r="D842" s="1" t="s">
        <v>801</v>
      </c>
      <c r="E842" s="3" t="s">
        <v>4988</v>
      </c>
      <c r="F842" s="1" t="s">
        <v>23</v>
      </c>
      <c r="G842" s="3" t="s">
        <v>4989</v>
      </c>
      <c r="H842" s="2" t="s">
        <v>4986</v>
      </c>
      <c r="I842" s="2" t="s">
        <v>4990</v>
      </c>
    </row>
    <row r="843" spans="1:9" x14ac:dyDescent="0.2">
      <c r="A843" s="2" t="s">
        <v>4987</v>
      </c>
      <c r="B843" s="2" t="s">
        <v>3174</v>
      </c>
      <c r="C843" s="3" t="s">
        <v>4988</v>
      </c>
      <c r="D843" s="1" t="s">
        <v>802</v>
      </c>
      <c r="E843" s="3" t="s">
        <v>4988</v>
      </c>
      <c r="F843" s="1" t="s">
        <v>117</v>
      </c>
      <c r="G843" s="3" t="s">
        <v>4989</v>
      </c>
      <c r="H843" s="2" t="s">
        <v>4986</v>
      </c>
      <c r="I843" s="2" t="s">
        <v>4990</v>
      </c>
    </row>
    <row r="844" spans="1:9" x14ac:dyDescent="0.2">
      <c r="A844" s="2" t="s">
        <v>4987</v>
      </c>
      <c r="B844" s="2" t="s">
        <v>3175</v>
      </c>
      <c r="C844" s="3" t="s">
        <v>4988</v>
      </c>
      <c r="D844" s="1" t="s">
        <v>803</v>
      </c>
      <c r="E844" s="3" t="s">
        <v>4988</v>
      </c>
      <c r="F844" s="1" t="s">
        <v>53</v>
      </c>
      <c r="G844" s="3" t="s">
        <v>4989</v>
      </c>
      <c r="H844" s="2" t="s">
        <v>4986</v>
      </c>
      <c r="I844" s="2" t="s">
        <v>4990</v>
      </c>
    </row>
    <row r="845" spans="1:9" x14ac:dyDescent="0.2">
      <c r="A845" s="2" t="s">
        <v>4987</v>
      </c>
      <c r="B845" s="2" t="s">
        <v>3176</v>
      </c>
      <c r="C845" s="3" t="s">
        <v>4988</v>
      </c>
      <c r="D845" s="1" t="s">
        <v>804</v>
      </c>
      <c r="E845" s="3" t="s">
        <v>4988</v>
      </c>
      <c r="F845" s="1" t="s">
        <v>70</v>
      </c>
      <c r="G845" s="3" t="s">
        <v>4989</v>
      </c>
      <c r="H845" s="2" t="s">
        <v>4986</v>
      </c>
      <c r="I845" s="2" t="s">
        <v>4990</v>
      </c>
    </row>
    <row r="846" spans="1:9" x14ac:dyDescent="0.2">
      <c r="A846" s="2" t="s">
        <v>4987</v>
      </c>
      <c r="B846" s="2" t="s">
        <v>3177</v>
      </c>
      <c r="C846" s="3" t="s">
        <v>4988</v>
      </c>
      <c r="D846" s="1" t="s">
        <v>805</v>
      </c>
      <c r="E846" s="3" t="s">
        <v>4988</v>
      </c>
      <c r="F846" s="1" t="s">
        <v>12</v>
      </c>
      <c r="G846" s="3" t="s">
        <v>4989</v>
      </c>
      <c r="H846" s="2" t="s">
        <v>4986</v>
      </c>
      <c r="I846" s="2" t="s">
        <v>4990</v>
      </c>
    </row>
    <row r="847" spans="1:9" x14ac:dyDescent="0.2">
      <c r="A847" s="2" t="s">
        <v>4987</v>
      </c>
      <c r="B847" s="2" t="s">
        <v>3178</v>
      </c>
      <c r="C847" s="3" t="s">
        <v>4988</v>
      </c>
      <c r="D847" s="1" t="s">
        <v>806</v>
      </c>
      <c r="E847" s="3" t="s">
        <v>4988</v>
      </c>
      <c r="F847" s="1" t="s">
        <v>132</v>
      </c>
      <c r="G847" s="3" t="s">
        <v>4989</v>
      </c>
      <c r="H847" s="2" t="s">
        <v>4986</v>
      </c>
      <c r="I847" s="2" t="s">
        <v>4990</v>
      </c>
    </row>
    <row r="848" spans="1:9" x14ac:dyDescent="0.2">
      <c r="A848" s="2" t="s">
        <v>4987</v>
      </c>
      <c r="B848" s="2" t="s">
        <v>3179</v>
      </c>
      <c r="C848" s="3" t="s">
        <v>4988</v>
      </c>
      <c r="D848" s="1" t="s">
        <v>807</v>
      </c>
      <c r="E848" s="3" t="s">
        <v>4988</v>
      </c>
      <c r="F848" s="1" t="s">
        <v>82</v>
      </c>
      <c r="G848" s="3" t="s">
        <v>4989</v>
      </c>
      <c r="H848" s="2" t="s">
        <v>4986</v>
      </c>
      <c r="I848" s="2" t="s">
        <v>4990</v>
      </c>
    </row>
    <row r="849" spans="1:9" x14ac:dyDescent="0.2">
      <c r="A849" s="2" t="s">
        <v>4987</v>
      </c>
      <c r="B849" s="2" t="s">
        <v>3180</v>
      </c>
      <c r="C849" s="3" t="s">
        <v>4988</v>
      </c>
      <c r="D849" s="1" t="s">
        <v>808</v>
      </c>
      <c r="E849" s="3" t="s">
        <v>4988</v>
      </c>
      <c r="F849" s="1" t="s">
        <v>98</v>
      </c>
      <c r="G849" s="3" t="s">
        <v>4989</v>
      </c>
      <c r="H849" s="2" t="s">
        <v>4986</v>
      </c>
      <c r="I849" s="2" t="s">
        <v>4990</v>
      </c>
    </row>
    <row r="850" spans="1:9" x14ac:dyDescent="0.2">
      <c r="A850" s="2" t="s">
        <v>4987</v>
      </c>
      <c r="B850" s="2" t="s">
        <v>3181</v>
      </c>
      <c r="C850" s="3" t="s">
        <v>4988</v>
      </c>
      <c r="D850" s="1" t="s">
        <v>802</v>
      </c>
      <c r="E850" s="3" t="s">
        <v>4988</v>
      </c>
      <c r="F850" s="1" t="s">
        <v>46</v>
      </c>
      <c r="G850" s="3" t="s">
        <v>4989</v>
      </c>
      <c r="H850" s="2" t="s">
        <v>4986</v>
      </c>
      <c r="I850" s="2" t="s">
        <v>4990</v>
      </c>
    </row>
    <row r="851" spans="1:9" x14ac:dyDescent="0.2">
      <c r="A851" s="2" t="s">
        <v>4987</v>
      </c>
      <c r="B851" s="2" t="s">
        <v>3182</v>
      </c>
      <c r="C851" s="3" t="s">
        <v>4988</v>
      </c>
      <c r="D851" s="1" t="s">
        <v>809</v>
      </c>
      <c r="E851" s="3" t="s">
        <v>4988</v>
      </c>
      <c r="F851" s="1" t="s">
        <v>123</v>
      </c>
      <c r="G851" s="3" t="s">
        <v>4989</v>
      </c>
      <c r="H851" s="2" t="s">
        <v>4986</v>
      </c>
      <c r="I851" s="2" t="s">
        <v>4990</v>
      </c>
    </row>
    <row r="852" spans="1:9" x14ac:dyDescent="0.2">
      <c r="A852" s="2" t="s">
        <v>4987</v>
      </c>
      <c r="B852" s="2" t="s">
        <v>3183</v>
      </c>
      <c r="C852" s="3" t="s">
        <v>4988</v>
      </c>
      <c r="D852" s="1" t="s">
        <v>810</v>
      </c>
      <c r="E852" s="3" t="s">
        <v>4988</v>
      </c>
      <c r="F852" s="1" t="s">
        <v>178</v>
      </c>
      <c r="G852" s="3" t="s">
        <v>4989</v>
      </c>
      <c r="H852" s="2" t="s">
        <v>4986</v>
      </c>
      <c r="I852" s="2" t="s">
        <v>4990</v>
      </c>
    </row>
    <row r="853" spans="1:9" x14ac:dyDescent="0.2">
      <c r="A853" s="2" t="s">
        <v>4987</v>
      </c>
      <c r="B853" s="2" t="s">
        <v>3184</v>
      </c>
      <c r="C853" s="3" t="s">
        <v>4988</v>
      </c>
      <c r="D853" s="1" t="s">
        <v>811</v>
      </c>
      <c r="E853" s="3" t="s">
        <v>4988</v>
      </c>
      <c r="F853" s="1" t="s">
        <v>121</v>
      </c>
      <c r="G853" s="3" t="s">
        <v>4989</v>
      </c>
      <c r="H853" s="2" t="s">
        <v>4986</v>
      </c>
      <c r="I853" s="2" t="s">
        <v>4990</v>
      </c>
    </row>
    <row r="854" spans="1:9" x14ac:dyDescent="0.2">
      <c r="A854" s="2" t="s">
        <v>4987</v>
      </c>
      <c r="B854" s="2" t="s">
        <v>3185</v>
      </c>
      <c r="C854" s="3" t="s">
        <v>4988</v>
      </c>
      <c r="D854" s="1" t="s">
        <v>812</v>
      </c>
      <c r="E854" s="3" t="s">
        <v>4988</v>
      </c>
      <c r="F854" s="1" t="s">
        <v>217</v>
      </c>
      <c r="G854" s="3" t="s">
        <v>4989</v>
      </c>
      <c r="H854" s="2" t="s">
        <v>4986</v>
      </c>
      <c r="I854" s="2" t="s">
        <v>4990</v>
      </c>
    </row>
    <row r="855" spans="1:9" x14ac:dyDescent="0.2">
      <c r="A855" s="2" t="s">
        <v>4987</v>
      </c>
      <c r="B855" s="2" t="s">
        <v>3186</v>
      </c>
      <c r="C855" s="3" t="s">
        <v>4988</v>
      </c>
      <c r="D855" s="1" t="s">
        <v>813</v>
      </c>
      <c r="E855" s="3" t="s">
        <v>4988</v>
      </c>
      <c r="F855" s="1" t="s">
        <v>33</v>
      </c>
      <c r="G855" s="3" t="s">
        <v>4989</v>
      </c>
      <c r="H855" s="2" t="s">
        <v>4986</v>
      </c>
      <c r="I855" s="2" t="s">
        <v>4990</v>
      </c>
    </row>
    <row r="856" spans="1:9" x14ac:dyDescent="0.2">
      <c r="A856" s="2" t="s">
        <v>4987</v>
      </c>
      <c r="B856" s="2" t="s">
        <v>3187</v>
      </c>
      <c r="C856" s="3" t="s">
        <v>4988</v>
      </c>
      <c r="D856" s="1" t="s">
        <v>814</v>
      </c>
      <c r="E856" s="3" t="s">
        <v>4988</v>
      </c>
      <c r="F856" s="1" t="s">
        <v>107</v>
      </c>
      <c r="G856" s="3" t="s">
        <v>4989</v>
      </c>
      <c r="H856" s="2" t="s">
        <v>4986</v>
      </c>
      <c r="I856" s="2" t="s">
        <v>4990</v>
      </c>
    </row>
    <row r="857" spans="1:9" x14ac:dyDescent="0.2">
      <c r="A857" s="2" t="s">
        <v>4987</v>
      </c>
      <c r="B857" s="2" t="s">
        <v>3188</v>
      </c>
      <c r="C857" s="3" t="s">
        <v>4988</v>
      </c>
      <c r="D857" s="1" t="s">
        <v>815</v>
      </c>
      <c r="E857" s="3" t="s">
        <v>4988</v>
      </c>
      <c r="F857" s="1" t="s">
        <v>49</v>
      </c>
      <c r="G857" s="3" t="s">
        <v>4989</v>
      </c>
      <c r="H857" s="2" t="s">
        <v>4986</v>
      </c>
      <c r="I857" s="2" t="s">
        <v>4990</v>
      </c>
    </row>
    <row r="858" spans="1:9" x14ac:dyDescent="0.2">
      <c r="A858" s="2" t="s">
        <v>4987</v>
      </c>
      <c r="B858" s="2" t="s">
        <v>3189</v>
      </c>
      <c r="C858" s="3" t="s">
        <v>4988</v>
      </c>
      <c r="D858" s="1" t="s">
        <v>816</v>
      </c>
      <c r="E858" s="3" t="s">
        <v>4988</v>
      </c>
      <c r="F858" s="1" t="s">
        <v>82</v>
      </c>
      <c r="G858" s="3" t="s">
        <v>4989</v>
      </c>
      <c r="H858" s="2" t="s">
        <v>4986</v>
      </c>
      <c r="I858" s="2" t="s">
        <v>4990</v>
      </c>
    </row>
    <row r="859" spans="1:9" x14ac:dyDescent="0.2">
      <c r="A859" s="2" t="s">
        <v>4987</v>
      </c>
      <c r="B859" s="2" t="s">
        <v>3190</v>
      </c>
      <c r="C859" s="3" t="s">
        <v>4988</v>
      </c>
      <c r="D859" s="1" t="s">
        <v>817</v>
      </c>
      <c r="E859" s="3" t="s">
        <v>4988</v>
      </c>
      <c r="F859" s="1" t="s">
        <v>57</v>
      </c>
      <c r="G859" s="3" t="s">
        <v>4989</v>
      </c>
      <c r="H859" s="2" t="s">
        <v>4986</v>
      </c>
      <c r="I859" s="2" t="s">
        <v>4990</v>
      </c>
    </row>
    <row r="860" spans="1:9" x14ac:dyDescent="0.2">
      <c r="A860" s="2" t="s">
        <v>4987</v>
      </c>
      <c r="B860" s="2" t="s">
        <v>3191</v>
      </c>
      <c r="C860" s="3" t="s">
        <v>4988</v>
      </c>
      <c r="D860" s="1" t="s">
        <v>818</v>
      </c>
      <c r="E860" s="3" t="s">
        <v>4988</v>
      </c>
      <c r="F860" s="1" t="s">
        <v>46</v>
      </c>
      <c r="G860" s="3" t="s">
        <v>4989</v>
      </c>
      <c r="H860" s="2" t="s">
        <v>4986</v>
      </c>
      <c r="I860" s="2" t="s">
        <v>4990</v>
      </c>
    </row>
    <row r="861" spans="1:9" x14ac:dyDescent="0.2">
      <c r="A861" s="2" t="s">
        <v>4987</v>
      </c>
      <c r="B861" s="2" t="s">
        <v>3192</v>
      </c>
      <c r="C861" s="3" t="s">
        <v>4988</v>
      </c>
      <c r="D861" s="1" t="s">
        <v>819</v>
      </c>
      <c r="E861" s="3" t="s">
        <v>4988</v>
      </c>
      <c r="F861" s="1" t="s">
        <v>46</v>
      </c>
      <c r="G861" s="3" t="s">
        <v>4989</v>
      </c>
      <c r="H861" s="2" t="s">
        <v>4986</v>
      </c>
      <c r="I861" s="2" t="s">
        <v>4990</v>
      </c>
    </row>
    <row r="862" spans="1:9" x14ac:dyDescent="0.2">
      <c r="A862" s="2" t="s">
        <v>4987</v>
      </c>
      <c r="B862" s="2" t="s">
        <v>3193</v>
      </c>
      <c r="C862" s="3" t="s">
        <v>4988</v>
      </c>
      <c r="D862" s="1" t="s">
        <v>820</v>
      </c>
      <c r="E862" s="3" t="s">
        <v>4988</v>
      </c>
      <c r="F862" s="1" t="s">
        <v>46</v>
      </c>
      <c r="G862" s="3" t="s">
        <v>4989</v>
      </c>
      <c r="H862" s="2" t="s">
        <v>4986</v>
      </c>
      <c r="I862" s="2" t="s">
        <v>4990</v>
      </c>
    </row>
    <row r="863" spans="1:9" x14ac:dyDescent="0.2">
      <c r="A863" s="2" t="s">
        <v>4987</v>
      </c>
      <c r="B863" s="2" t="s">
        <v>3194</v>
      </c>
      <c r="C863" s="3" t="s">
        <v>4988</v>
      </c>
      <c r="D863" s="1" t="s">
        <v>457</v>
      </c>
      <c r="E863" s="3" t="s">
        <v>4988</v>
      </c>
      <c r="F863" s="1" t="s">
        <v>117</v>
      </c>
      <c r="G863" s="3" t="s">
        <v>4989</v>
      </c>
      <c r="H863" s="2" t="s">
        <v>4986</v>
      </c>
      <c r="I863" s="2" t="s">
        <v>4990</v>
      </c>
    </row>
    <row r="864" spans="1:9" x14ac:dyDescent="0.2">
      <c r="A864" s="2" t="s">
        <v>4987</v>
      </c>
      <c r="B864" s="2" t="s">
        <v>3195</v>
      </c>
      <c r="C864" s="3" t="s">
        <v>4988</v>
      </c>
      <c r="D864" s="1" t="s">
        <v>309</v>
      </c>
      <c r="E864" s="3" t="s">
        <v>4988</v>
      </c>
      <c r="F864" s="1" t="s">
        <v>55</v>
      </c>
      <c r="G864" s="3" t="s">
        <v>4989</v>
      </c>
      <c r="H864" s="2" t="s">
        <v>4986</v>
      </c>
      <c r="I864" s="2" t="s">
        <v>4990</v>
      </c>
    </row>
    <row r="865" spans="1:9" x14ac:dyDescent="0.2">
      <c r="A865" s="2" t="s">
        <v>4987</v>
      </c>
      <c r="B865" s="2" t="s">
        <v>3196</v>
      </c>
      <c r="C865" s="3" t="s">
        <v>4988</v>
      </c>
      <c r="D865" s="1" t="s">
        <v>821</v>
      </c>
      <c r="E865" s="3" t="s">
        <v>4988</v>
      </c>
      <c r="F865" s="1" t="s">
        <v>57</v>
      </c>
      <c r="G865" s="3" t="s">
        <v>4989</v>
      </c>
      <c r="H865" s="2" t="s">
        <v>4986</v>
      </c>
      <c r="I865" s="2" t="s">
        <v>4990</v>
      </c>
    </row>
    <row r="866" spans="1:9" x14ac:dyDescent="0.2">
      <c r="A866" s="2" t="s">
        <v>4987</v>
      </c>
      <c r="B866" s="2" t="s">
        <v>3197</v>
      </c>
      <c r="C866" s="3" t="s">
        <v>4988</v>
      </c>
      <c r="D866" s="1" t="s">
        <v>822</v>
      </c>
      <c r="E866" s="3" t="s">
        <v>4988</v>
      </c>
      <c r="F866" s="1" t="s">
        <v>217</v>
      </c>
      <c r="G866" s="3" t="s">
        <v>4989</v>
      </c>
      <c r="H866" s="2" t="s">
        <v>4986</v>
      </c>
      <c r="I866" s="2" t="s">
        <v>4990</v>
      </c>
    </row>
    <row r="867" spans="1:9" x14ac:dyDescent="0.2">
      <c r="A867" s="2" t="s">
        <v>4987</v>
      </c>
      <c r="B867" s="2" t="s">
        <v>3198</v>
      </c>
      <c r="C867" s="3" t="s">
        <v>4988</v>
      </c>
      <c r="D867" s="1" t="s">
        <v>823</v>
      </c>
      <c r="E867" s="3" t="s">
        <v>4988</v>
      </c>
      <c r="F867" s="1" t="s">
        <v>107</v>
      </c>
      <c r="G867" s="3" t="s">
        <v>4989</v>
      </c>
      <c r="H867" s="2" t="s">
        <v>4986</v>
      </c>
      <c r="I867" s="2" t="s">
        <v>4990</v>
      </c>
    </row>
    <row r="868" spans="1:9" x14ac:dyDescent="0.2">
      <c r="A868" s="2" t="s">
        <v>4987</v>
      </c>
      <c r="B868" s="2" t="s">
        <v>3199</v>
      </c>
      <c r="C868" s="3" t="s">
        <v>4988</v>
      </c>
      <c r="D868" s="1" t="s">
        <v>824</v>
      </c>
      <c r="E868" s="3" t="s">
        <v>4988</v>
      </c>
      <c r="F868" s="1" t="s">
        <v>19</v>
      </c>
      <c r="G868" s="3" t="s">
        <v>4989</v>
      </c>
      <c r="H868" s="2" t="s">
        <v>4986</v>
      </c>
      <c r="I868" s="2" t="s">
        <v>4990</v>
      </c>
    </row>
    <row r="869" spans="1:9" x14ac:dyDescent="0.2">
      <c r="A869" s="2" t="s">
        <v>4987</v>
      </c>
      <c r="B869" s="2" t="s">
        <v>3200</v>
      </c>
      <c r="C869" s="3" t="s">
        <v>4988</v>
      </c>
      <c r="D869" s="1" t="s">
        <v>825</v>
      </c>
      <c r="E869" s="3" t="s">
        <v>4988</v>
      </c>
      <c r="F869" s="1" t="s">
        <v>59</v>
      </c>
      <c r="G869" s="3" t="s">
        <v>4989</v>
      </c>
      <c r="H869" s="2" t="s">
        <v>4986</v>
      </c>
      <c r="I869" s="2" t="s">
        <v>4990</v>
      </c>
    </row>
    <row r="870" spans="1:9" x14ac:dyDescent="0.2">
      <c r="A870" s="2" t="s">
        <v>4987</v>
      </c>
      <c r="B870" s="2" t="s">
        <v>3201</v>
      </c>
      <c r="C870" s="3" t="s">
        <v>4988</v>
      </c>
      <c r="D870" s="1" t="s">
        <v>826</v>
      </c>
      <c r="E870" s="3" t="s">
        <v>4988</v>
      </c>
      <c r="F870" s="1" t="s">
        <v>33</v>
      </c>
      <c r="G870" s="3" t="s">
        <v>4989</v>
      </c>
      <c r="H870" s="2" t="s">
        <v>4986</v>
      </c>
      <c r="I870" s="2" t="s">
        <v>4990</v>
      </c>
    </row>
    <row r="871" spans="1:9" x14ac:dyDescent="0.2">
      <c r="A871" s="2" t="s">
        <v>4987</v>
      </c>
      <c r="B871" s="2" t="s">
        <v>3202</v>
      </c>
      <c r="C871" s="3" t="s">
        <v>4988</v>
      </c>
      <c r="D871" s="1" t="s">
        <v>827</v>
      </c>
      <c r="E871" s="3" t="s">
        <v>4988</v>
      </c>
      <c r="F871" s="1" t="s">
        <v>102</v>
      </c>
      <c r="G871" s="3" t="s">
        <v>4989</v>
      </c>
      <c r="H871" s="2" t="s">
        <v>4986</v>
      </c>
      <c r="I871" s="2" t="s">
        <v>4990</v>
      </c>
    </row>
    <row r="872" spans="1:9" x14ac:dyDescent="0.2">
      <c r="A872" s="2" t="s">
        <v>4987</v>
      </c>
      <c r="B872" s="2" t="s">
        <v>3203</v>
      </c>
      <c r="C872" s="3" t="s">
        <v>4988</v>
      </c>
      <c r="D872" s="1" t="s">
        <v>828</v>
      </c>
      <c r="E872" s="3" t="s">
        <v>4988</v>
      </c>
      <c r="F872" s="1" t="s">
        <v>62</v>
      </c>
      <c r="G872" s="3" t="s">
        <v>4989</v>
      </c>
      <c r="H872" s="2" t="s">
        <v>4986</v>
      </c>
      <c r="I872" s="2" t="s">
        <v>4990</v>
      </c>
    </row>
    <row r="873" spans="1:9" x14ac:dyDescent="0.2">
      <c r="A873" s="2" t="s">
        <v>4987</v>
      </c>
      <c r="B873" s="2" t="s">
        <v>3204</v>
      </c>
      <c r="C873" s="3" t="s">
        <v>4988</v>
      </c>
      <c r="D873" s="1" t="s">
        <v>829</v>
      </c>
      <c r="E873" s="3" t="s">
        <v>4988</v>
      </c>
      <c r="F873" s="1" t="s">
        <v>33</v>
      </c>
      <c r="G873" s="3" t="s">
        <v>4989</v>
      </c>
      <c r="H873" s="2" t="s">
        <v>4986</v>
      </c>
      <c r="I873" s="2" t="s">
        <v>4990</v>
      </c>
    </row>
    <row r="874" spans="1:9" x14ac:dyDescent="0.2">
      <c r="A874" s="2" t="s">
        <v>4987</v>
      </c>
      <c r="B874" s="2" t="s">
        <v>3205</v>
      </c>
      <c r="C874" s="3" t="s">
        <v>4988</v>
      </c>
      <c r="D874" s="1" t="s">
        <v>830</v>
      </c>
      <c r="E874" s="3" t="s">
        <v>4988</v>
      </c>
      <c r="F874" s="1" t="s">
        <v>59</v>
      </c>
      <c r="G874" s="3" t="s">
        <v>4989</v>
      </c>
      <c r="H874" s="2" t="s">
        <v>4986</v>
      </c>
      <c r="I874" s="2" t="s">
        <v>4990</v>
      </c>
    </row>
    <row r="875" spans="1:9" x14ac:dyDescent="0.2">
      <c r="A875" s="2" t="s">
        <v>4987</v>
      </c>
      <c r="B875" s="2" t="s">
        <v>3206</v>
      </c>
      <c r="C875" s="3" t="s">
        <v>4988</v>
      </c>
      <c r="D875" s="1" t="s">
        <v>831</v>
      </c>
      <c r="E875" s="3" t="s">
        <v>4988</v>
      </c>
      <c r="F875" s="1" t="s">
        <v>33</v>
      </c>
      <c r="G875" s="3" t="s">
        <v>4989</v>
      </c>
      <c r="H875" s="2" t="s">
        <v>4986</v>
      </c>
      <c r="I875" s="2" t="s">
        <v>4990</v>
      </c>
    </row>
    <row r="876" spans="1:9" x14ac:dyDescent="0.2">
      <c r="A876" s="2" t="s">
        <v>4987</v>
      </c>
      <c r="B876" s="2" t="s">
        <v>3207</v>
      </c>
      <c r="C876" s="3" t="s">
        <v>4988</v>
      </c>
      <c r="D876" s="1" t="s">
        <v>832</v>
      </c>
      <c r="E876" s="3" t="s">
        <v>4988</v>
      </c>
      <c r="F876" s="1" t="s">
        <v>2</v>
      </c>
      <c r="G876" s="3" t="s">
        <v>4989</v>
      </c>
      <c r="H876" s="2" t="s">
        <v>4986</v>
      </c>
      <c r="I876" s="2" t="s">
        <v>4990</v>
      </c>
    </row>
    <row r="877" spans="1:9" x14ac:dyDescent="0.2">
      <c r="A877" s="2" t="s">
        <v>4987</v>
      </c>
      <c r="B877" s="2" t="s">
        <v>3208</v>
      </c>
      <c r="C877" s="3" t="s">
        <v>4988</v>
      </c>
      <c r="D877" s="1" t="s">
        <v>833</v>
      </c>
      <c r="E877" s="3" t="s">
        <v>4988</v>
      </c>
      <c r="F877" s="1" t="s">
        <v>12</v>
      </c>
      <c r="G877" s="3" t="s">
        <v>4989</v>
      </c>
      <c r="H877" s="2" t="s">
        <v>4986</v>
      </c>
      <c r="I877" s="2" t="s">
        <v>4990</v>
      </c>
    </row>
    <row r="878" spans="1:9" x14ac:dyDescent="0.2">
      <c r="A878" s="2" t="s">
        <v>4987</v>
      </c>
      <c r="B878" s="2" t="s">
        <v>3209</v>
      </c>
      <c r="C878" s="3" t="s">
        <v>4988</v>
      </c>
      <c r="D878" s="1" t="s">
        <v>834</v>
      </c>
      <c r="E878" s="3" t="s">
        <v>4988</v>
      </c>
      <c r="F878" s="1" t="s">
        <v>55</v>
      </c>
      <c r="G878" s="3" t="s">
        <v>4989</v>
      </c>
      <c r="H878" s="2" t="s">
        <v>4986</v>
      </c>
      <c r="I878" s="2" t="s">
        <v>4990</v>
      </c>
    </row>
    <row r="879" spans="1:9" x14ac:dyDescent="0.2">
      <c r="A879" s="2" t="s">
        <v>4987</v>
      </c>
      <c r="B879" s="2" t="s">
        <v>3210</v>
      </c>
      <c r="C879" s="3" t="s">
        <v>4988</v>
      </c>
      <c r="D879" s="1" t="s">
        <v>835</v>
      </c>
      <c r="E879" s="3" t="s">
        <v>4988</v>
      </c>
      <c r="F879" s="1" t="s">
        <v>140</v>
      </c>
      <c r="G879" s="3" t="s">
        <v>4989</v>
      </c>
      <c r="H879" s="2" t="s">
        <v>4986</v>
      </c>
      <c r="I879" s="2" t="s">
        <v>4990</v>
      </c>
    </row>
    <row r="880" spans="1:9" x14ac:dyDescent="0.2">
      <c r="A880" s="2" t="s">
        <v>4987</v>
      </c>
      <c r="B880" s="2" t="s">
        <v>3211</v>
      </c>
      <c r="C880" s="3" t="s">
        <v>4988</v>
      </c>
      <c r="D880" s="1" t="s">
        <v>836</v>
      </c>
      <c r="E880" s="3" t="s">
        <v>4988</v>
      </c>
      <c r="F880" s="1" t="s">
        <v>84</v>
      </c>
      <c r="G880" s="3" t="s">
        <v>4989</v>
      </c>
      <c r="H880" s="2" t="s">
        <v>4986</v>
      </c>
      <c r="I880" s="2" t="s">
        <v>4990</v>
      </c>
    </row>
    <row r="881" spans="1:9" x14ac:dyDescent="0.2">
      <c r="A881" s="2" t="s">
        <v>4987</v>
      </c>
      <c r="B881" s="2" t="s">
        <v>3212</v>
      </c>
      <c r="C881" s="3" t="s">
        <v>4988</v>
      </c>
      <c r="D881" s="1" t="s">
        <v>837</v>
      </c>
      <c r="E881" s="3" t="s">
        <v>4988</v>
      </c>
      <c r="F881" s="1" t="s">
        <v>33</v>
      </c>
      <c r="G881" s="3" t="s">
        <v>4989</v>
      </c>
      <c r="H881" s="2" t="s">
        <v>4986</v>
      </c>
      <c r="I881" s="2" t="s">
        <v>4990</v>
      </c>
    </row>
    <row r="882" spans="1:9" x14ac:dyDescent="0.2">
      <c r="A882" s="2" t="s">
        <v>4987</v>
      </c>
      <c r="B882" s="2" t="s">
        <v>3213</v>
      </c>
      <c r="C882" s="3" t="s">
        <v>4988</v>
      </c>
      <c r="D882" s="1" t="s">
        <v>838</v>
      </c>
      <c r="E882" s="3" t="s">
        <v>4988</v>
      </c>
      <c r="F882" s="1" t="s">
        <v>57</v>
      </c>
      <c r="G882" s="3" t="s">
        <v>4989</v>
      </c>
      <c r="H882" s="2" t="s">
        <v>4986</v>
      </c>
      <c r="I882" s="2" t="s">
        <v>4990</v>
      </c>
    </row>
    <row r="883" spans="1:9" x14ac:dyDescent="0.2">
      <c r="A883" s="2" t="s">
        <v>4987</v>
      </c>
      <c r="B883" s="2" t="s">
        <v>3214</v>
      </c>
      <c r="C883" s="3" t="s">
        <v>4988</v>
      </c>
      <c r="D883" s="1" t="s">
        <v>839</v>
      </c>
      <c r="E883" s="3" t="s">
        <v>4988</v>
      </c>
      <c r="F883" s="1" t="s">
        <v>57</v>
      </c>
      <c r="G883" s="3" t="s">
        <v>4989</v>
      </c>
      <c r="H883" s="2" t="s">
        <v>4986</v>
      </c>
      <c r="I883" s="2" t="s">
        <v>4990</v>
      </c>
    </row>
    <row r="884" spans="1:9" x14ac:dyDescent="0.2">
      <c r="A884" s="2" t="s">
        <v>4987</v>
      </c>
      <c r="B884" s="2" t="s">
        <v>3215</v>
      </c>
      <c r="C884" s="3" t="s">
        <v>4988</v>
      </c>
      <c r="D884" s="1" t="s">
        <v>273</v>
      </c>
      <c r="E884" s="3" t="s">
        <v>4988</v>
      </c>
      <c r="F884" s="1" t="s">
        <v>107</v>
      </c>
      <c r="G884" s="3" t="s">
        <v>4989</v>
      </c>
      <c r="H884" s="2" t="s">
        <v>4986</v>
      </c>
      <c r="I884" s="2" t="s">
        <v>4990</v>
      </c>
    </row>
    <row r="885" spans="1:9" x14ac:dyDescent="0.2">
      <c r="A885" s="2" t="s">
        <v>4987</v>
      </c>
      <c r="B885" s="2" t="s">
        <v>3216</v>
      </c>
      <c r="C885" s="3" t="s">
        <v>4988</v>
      </c>
      <c r="D885" s="1" t="s">
        <v>840</v>
      </c>
      <c r="E885" s="3" t="s">
        <v>4988</v>
      </c>
      <c r="F885" s="1" t="s">
        <v>8</v>
      </c>
      <c r="G885" s="3" t="s">
        <v>4989</v>
      </c>
      <c r="H885" s="2" t="s">
        <v>4986</v>
      </c>
      <c r="I885" s="2" t="s">
        <v>4990</v>
      </c>
    </row>
    <row r="886" spans="1:9" x14ac:dyDescent="0.2">
      <c r="A886" s="2" t="s">
        <v>4987</v>
      </c>
      <c r="B886" s="2" t="s">
        <v>3217</v>
      </c>
      <c r="C886" s="3" t="s">
        <v>4988</v>
      </c>
      <c r="D886" s="1" t="s">
        <v>841</v>
      </c>
      <c r="E886" s="3" t="s">
        <v>4988</v>
      </c>
      <c r="F886" s="1" t="s">
        <v>90</v>
      </c>
      <c r="G886" s="3" t="s">
        <v>4989</v>
      </c>
      <c r="H886" s="2" t="s">
        <v>4986</v>
      </c>
      <c r="I886" s="2" t="s">
        <v>4990</v>
      </c>
    </row>
    <row r="887" spans="1:9" x14ac:dyDescent="0.2">
      <c r="A887" s="2" t="s">
        <v>4987</v>
      </c>
      <c r="B887" s="2" t="s">
        <v>3218</v>
      </c>
      <c r="C887" s="3" t="s">
        <v>4988</v>
      </c>
      <c r="D887" s="1" t="s">
        <v>842</v>
      </c>
      <c r="E887" s="3" t="s">
        <v>4988</v>
      </c>
      <c r="F887" s="1" t="s">
        <v>46</v>
      </c>
      <c r="G887" s="3" t="s">
        <v>4989</v>
      </c>
      <c r="H887" s="2" t="s">
        <v>4986</v>
      </c>
      <c r="I887" s="2" t="s">
        <v>4990</v>
      </c>
    </row>
    <row r="888" spans="1:9" x14ac:dyDescent="0.2">
      <c r="A888" s="2" t="s">
        <v>4987</v>
      </c>
      <c r="B888" s="2" t="s">
        <v>3219</v>
      </c>
      <c r="C888" s="3" t="s">
        <v>4988</v>
      </c>
      <c r="D888" s="1" t="s">
        <v>843</v>
      </c>
      <c r="E888" s="3" t="s">
        <v>4988</v>
      </c>
      <c r="F888" s="1" t="s">
        <v>129</v>
      </c>
      <c r="G888" s="3" t="s">
        <v>4989</v>
      </c>
      <c r="H888" s="2" t="s">
        <v>4986</v>
      </c>
      <c r="I888" s="2" t="s">
        <v>4990</v>
      </c>
    </row>
    <row r="889" spans="1:9" x14ac:dyDescent="0.2">
      <c r="A889" s="2" t="s">
        <v>4987</v>
      </c>
      <c r="B889" s="2" t="s">
        <v>3220</v>
      </c>
      <c r="C889" s="3" t="s">
        <v>4988</v>
      </c>
      <c r="D889" s="1" t="s">
        <v>844</v>
      </c>
      <c r="E889" s="3" t="s">
        <v>4988</v>
      </c>
      <c r="F889" s="1" t="s">
        <v>55</v>
      </c>
      <c r="G889" s="3" t="s">
        <v>4989</v>
      </c>
      <c r="H889" s="2" t="s">
        <v>4986</v>
      </c>
      <c r="I889" s="2" t="s">
        <v>4990</v>
      </c>
    </row>
    <row r="890" spans="1:9" x14ac:dyDescent="0.2">
      <c r="A890" s="2" t="s">
        <v>4987</v>
      </c>
      <c r="B890" s="2" t="s">
        <v>3221</v>
      </c>
      <c r="C890" s="3" t="s">
        <v>4988</v>
      </c>
      <c r="D890" s="1" t="s">
        <v>845</v>
      </c>
      <c r="E890" s="3" t="s">
        <v>4988</v>
      </c>
      <c r="F890" s="1" t="s">
        <v>53</v>
      </c>
      <c r="G890" s="3" t="s">
        <v>4989</v>
      </c>
      <c r="H890" s="2" t="s">
        <v>4986</v>
      </c>
      <c r="I890" s="2" t="s">
        <v>4990</v>
      </c>
    </row>
    <row r="891" spans="1:9" x14ac:dyDescent="0.2">
      <c r="A891" s="2" t="s">
        <v>4987</v>
      </c>
      <c r="B891" s="2" t="s">
        <v>3222</v>
      </c>
      <c r="C891" s="3" t="s">
        <v>4988</v>
      </c>
      <c r="D891" s="1" t="s">
        <v>846</v>
      </c>
      <c r="E891" s="3" t="s">
        <v>4988</v>
      </c>
      <c r="F891" s="1" t="s">
        <v>12</v>
      </c>
      <c r="G891" s="3" t="s">
        <v>4989</v>
      </c>
      <c r="H891" s="2" t="s">
        <v>4986</v>
      </c>
      <c r="I891" s="2" t="s">
        <v>4990</v>
      </c>
    </row>
    <row r="892" spans="1:9" x14ac:dyDescent="0.2">
      <c r="A892" s="2" t="s">
        <v>4987</v>
      </c>
      <c r="B892" s="2" t="s">
        <v>3223</v>
      </c>
      <c r="C892" s="3" t="s">
        <v>4988</v>
      </c>
      <c r="D892" s="1" t="s">
        <v>847</v>
      </c>
      <c r="E892" s="3" t="s">
        <v>4988</v>
      </c>
      <c r="F892" s="1" t="s">
        <v>8</v>
      </c>
      <c r="G892" s="3" t="s">
        <v>4989</v>
      </c>
      <c r="H892" s="2" t="s">
        <v>4986</v>
      </c>
      <c r="I892" s="2" t="s">
        <v>4990</v>
      </c>
    </row>
    <row r="893" spans="1:9" x14ac:dyDescent="0.2">
      <c r="A893" s="2" t="s">
        <v>4987</v>
      </c>
      <c r="B893" s="2" t="s">
        <v>3224</v>
      </c>
      <c r="C893" s="3" t="s">
        <v>4988</v>
      </c>
      <c r="D893" s="1" t="s">
        <v>848</v>
      </c>
      <c r="E893" s="3" t="s">
        <v>4988</v>
      </c>
      <c r="F893" s="1" t="s">
        <v>55</v>
      </c>
      <c r="G893" s="3" t="s">
        <v>4989</v>
      </c>
      <c r="H893" s="2" t="s">
        <v>4986</v>
      </c>
      <c r="I893" s="2" t="s">
        <v>4990</v>
      </c>
    </row>
    <row r="894" spans="1:9" x14ac:dyDescent="0.2">
      <c r="A894" s="2" t="s">
        <v>4987</v>
      </c>
      <c r="B894" s="2" t="s">
        <v>3225</v>
      </c>
      <c r="C894" s="3" t="s">
        <v>4988</v>
      </c>
      <c r="D894" s="1" t="s">
        <v>849</v>
      </c>
      <c r="E894" s="3" t="s">
        <v>4988</v>
      </c>
      <c r="F894" s="1" t="s">
        <v>55</v>
      </c>
      <c r="G894" s="3" t="s">
        <v>4989</v>
      </c>
      <c r="H894" s="2" t="s">
        <v>4986</v>
      </c>
      <c r="I894" s="2" t="s">
        <v>4990</v>
      </c>
    </row>
    <row r="895" spans="1:9" x14ac:dyDescent="0.2">
      <c r="A895" s="2" t="s">
        <v>4987</v>
      </c>
      <c r="B895" s="2" t="s">
        <v>3226</v>
      </c>
      <c r="C895" s="3" t="s">
        <v>4988</v>
      </c>
      <c r="D895" s="1" t="s">
        <v>850</v>
      </c>
      <c r="E895" s="3" t="s">
        <v>4988</v>
      </c>
      <c r="F895" s="1" t="s">
        <v>46</v>
      </c>
      <c r="G895" s="3" t="s">
        <v>4989</v>
      </c>
      <c r="H895" s="2" t="s">
        <v>4986</v>
      </c>
      <c r="I895" s="2" t="s">
        <v>4990</v>
      </c>
    </row>
    <row r="896" spans="1:9" x14ac:dyDescent="0.2">
      <c r="A896" s="2" t="s">
        <v>4987</v>
      </c>
      <c r="B896" s="2" t="s">
        <v>3227</v>
      </c>
      <c r="C896" s="3" t="s">
        <v>4988</v>
      </c>
      <c r="D896" s="1" t="s">
        <v>851</v>
      </c>
      <c r="E896" s="3" t="s">
        <v>4988</v>
      </c>
      <c r="F896" s="1" t="s">
        <v>43</v>
      </c>
      <c r="G896" s="3" t="s">
        <v>4989</v>
      </c>
      <c r="H896" s="2" t="s">
        <v>4986</v>
      </c>
      <c r="I896" s="2" t="s">
        <v>4990</v>
      </c>
    </row>
    <row r="897" spans="1:9" x14ac:dyDescent="0.2">
      <c r="A897" s="2" t="s">
        <v>4987</v>
      </c>
      <c r="B897" s="2" t="s">
        <v>3228</v>
      </c>
      <c r="C897" s="3" t="s">
        <v>4988</v>
      </c>
      <c r="D897" s="1" t="s">
        <v>852</v>
      </c>
      <c r="E897" s="3" t="s">
        <v>4988</v>
      </c>
      <c r="F897" s="1" t="s">
        <v>576</v>
      </c>
      <c r="G897" s="3" t="s">
        <v>4989</v>
      </c>
      <c r="H897" s="2" t="s">
        <v>4986</v>
      </c>
      <c r="I897" s="2" t="s">
        <v>4990</v>
      </c>
    </row>
    <row r="898" spans="1:9" x14ac:dyDescent="0.2">
      <c r="A898" s="2" t="s">
        <v>4987</v>
      </c>
      <c r="B898" s="2" t="s">
        <v>3229</v>
      </c>
      <c r="C898" s="3" t="s">
        <v>4988</v>
      </c>
      <c r="D898" s="1" t="s">
        <v>853</v>
      </c>
      <c r="E898" s="3" t="s">
        <v>4988</v>
      </c>
      <c r="F898" s="1" t="s">
        <v>82</v>
      </c>
      <c r="G898" s="3" t="s">
        <v>4989</v>
      </c>
      <c r="H898" s="2" t="s">
        <v>4986</v>
      </c>
      <c r="I898" s="2" t="s">
        <v>4990</v>
      </c>
    </row>
    <row r="899" spans="1:9" x14ac:dyDescent="0.2">
      <c r="A899" s="2" t="s">
        <v>4987</v>
      </c>
      <c r="B899" s="2" t="s">
        <v>3230</v>
      </c>
      <c r="C899" s="3" t="s">
        <v>4988</v>
      </c>
      <c r="D899" s="1" t="s">
        <v>854</v>
      </c>
      <c r="E899" s="3" t="s">
        <v>4988</v>
      </c>
      <c r="F899" s="1" t="s">
        <v>178</v>
      </c>
      <c r="G899" s="3" t="s">
        <v>4989</v>
      </c>
      <c r="H899" s="2" t="s">
        <v>4986</v>
      </c>
      <c r="I899" s="2" t="s">
        <v>4990</v>
      </c>
    </row>
    <row r="900" spans="1:9" x14ac:dyDescent="0.2">
      <c r="A900" s="2" t="s">
        <v>4987</v>
      </c>
      <c r="B900" s="2" t="s">
        <v>3231</v>
      </c>
      <c r="C900" s="3" t="s">
        <v>4988</v>
      </c>
      <c r="D900" s="1" t="s">
        <v>855</v>
      </c>
      <c r="E900" s="3" t="s">
        <v>4988</v>
      </c>
      <c r="F900" s="1" t="s">
        <v>140</v>
      </c>
      <c r="G900" s="3" t="s">
        <v>4989</v>
      </c>
      <c r="H900" s="2" t="s">
        <v>4986</v>
      </c>
      <c r="I900" s="2" t="s">
        <v>4990</v>
      </c>
    </row>
    <row r="901" spans="1:9" x14ac:dyDescent="0.2">
      <c r="A901" s="2" t="s">
        <v>4987</v>
      </c>
      <c r="B901" s="2" t="s">
        <v>3232</v>
      </c>
      <c r="C901" s="3" t="s">
        <v>4988</v>
      </c>
      <c r="D901" s="1" t="s">
        <v>442</v>
      </c>
      <c r="E901" s="3" t="s">
        <v>4988</v>
      </c>
      <c r="F901" s="1" t="s">
        <v>39</v>
      </c>
      <c r="G901" s="3" t="s">
        <v>4989</v>
      </c>
      <c r="H901" s="2" t="s">
        <v>4986</v>
      </c>
      <c r="I901" s="2" t="s">
        <v>4990</v>
      </c>
    </row>
    <row r="902" spans="1:9" x14ac:dyDescent="0.2">
      <c r="A902" s="2" t="s">
        <v>4987</v>
      </c>
      <c r="B902" s="2" t="s">
        <v>3233</v>
      </c>
      <c r="C902" s="3" t="s">
        <v>4988</v>
      </c>
      <c r="D902" s="1" t="s">
        <v>856</v>
      </c>
      <c r="E902" s="3" t="s">
        <v>4988</v>
      </c>
      <c r="F902" s="1" t="s">
        <v>35</v>
      </c>
      <c r="G902" s="3" t="s">
        <v>4989</v>
      </c>
      <c r="H902" s="2" t="s">
        <v>4986</v>
      </c>
      <c r="I902" s="2" t="s">
        <v>4990</v>
      </c>
    </row>
    <row r="903" spans="1:9" x14ac:dyDescent="0.2">
      <c r="A903" s="2" t="s">
        <v>4987</v>
      </c>
      <c r="B903" s="2" t="s">
        <v>3234</v>
      </c>
      <c r="C903" s="3" t="s">
        <v>4988</v>
      </c>
      <c r="D903" s="1" t="s">
        <v>857</v>
      </c>
      <c r="E903" s="3" t="s">
        <v>4988</v>
      </c>
      <c r="F903" s="1" t="s">
        <v>37</v>
      </c>
      <c r="G903" s="3" t="s">
        <v>4989</v>
      </c>
      <c r="H903" s="2" t="s">
        <v>4986</v>
      </c>
      <c r="I903" s="2" t="s">
        <v>4990</v>
      </c>
    </row>
    <row r="904" spans="1:9" x14ac:dyDescent="0.2">
      <c r="A904" s="2" t="s">
        <v>4987</v>
      </c>
      <c r="B904" s="2" t="s">
        <v>3235</v>
      </c>
      <c r="C904" s="3" t="s">
        <v>4988</v>
      </c>
      <c r="D904" s="1" t="s">
        <v>858</v>
      </c>
      <c r="E904" s="3" t="s">
        <v>4988</v>
      </c>
      <c r="F904" s="1" t="s">
        <v>46</v>
      </c>
      <c r="G904" s="3" t="s">
        <v>4989</v>
      </c>
      <c r="H904" s="2" t="s">
        <v>4986</v>
      </c>
      <c r="I904" s="2" t="s">
        <v>4990</v>
      </c>
    </row>
    <row r="905" spans="1:9" x14ac:dyDescent="0.2">
      <c r="A905" s="2" t="s">
        <v>4987</v>
      </c>
      <c r="B905" s="2" t="s">
        <v>3236</v>
      </c>
      <c r="C905" s="3" t="s">
        <v>4988</v>
      </c>
      <c r="D905" s="1" t="s">
        <v>633</v>
      </c>
      <c r="E905" s="3" t="s">
        <v>4988</v>
      </c>
      <c r="F905" s="1" t="s">
        <v>107</v>
      </c>
      <c r="G905" s="3" t="s">
        <v>4989</v>
      </c>
      <c r="H905" s="2" t="s">
        <v>4986</v>
      </c>
      <c r="I905" s="2" t="s">
        <v>4990</v>
      </c>
    </row>
    <row r="906" spans="1:9" x14ac:dyDescent="0.2">
      <c r="A906" s="2" t="s">
        <v>4987</v>
      </c>
      <c r="B906" s="2" t="s">
        <v>3237</v>
      </c>
      <c r="C906" s="3" t="s">
        <v>4988</v>
      </c>
      <c r="D906" s="1" t="s">
        <v>859</v>
      </c>
      <c r="E906" s="3" t="s">
        <v>4988</v>
      </c>
      <c r="F906" s="1" t="s">
        <v>8</v>
      </c>
      <c r="G906" s="3" t="s">
        <v>4989</v>
      </c>
      <c r="H906" s="2" t="s">
        <v>4986</v>
      </c>
      <c r="I906" s="2" t="s">
        <v>4990</v>
      </c>
    </row>
    <row r="907" spans="1:9" x14ac:dyDescent="0.2">
      <c r="A907" s="2" t="s">
        <v>4987</v>
      </c>
      <c r="B907" s="2" t="s">
        <v>3238</v>
      </c>
      <c r="C907" s="3" t="s">
        <v>4988</v>
      </c>
      <c r="D907" s="1" t="s">
        <v>860</v>
      </c>
      <c r="E907" s="3" t="s">
        <v>4988</v>
      </c>
      <c r="F907" s="1" t="s">
        <v>10</v>
      </c>
      <c r="G907" s="3" t="s">
        <v>4989</v>
      </c>
      <c r="H907" s="2" t="s">
        <v>4986</v>
      </c>
      <c r="I907" s="2" t="s">
        <v>4990</v>
      </c>
    </row>
    <row r="908" spans="1:9" x14ac:dyDescent="0.2">
      <c r="A908" s="2" t="s">
        <v>4987</v>
      </c>
      <c r="B908" s="2" t="s">
        <v>3239</v>
      </c>
      <c r="C908" s="3" t="s">
        <v>4988</v>
      </c>
      <c r="D908" s="1" t="s">
        <v>861</v>
      </c>
      <c r="E908" s="3" t="s">
        <v>4988</v>
      </c>
      <c r="F908" s="1" t="s">
        <v>2</v>
      </c>
      <c r="G908" s="3" t="s">
        <v>4989</v>
      </c>
      <c r="H908" s="2" t="s">
        <v>4986</v>
      </c>
      <c r="I908" s="2" t="s">
        <v>4990</v>
      </c>
    </row>
    <row r="909" spans="1:9" x14ac:dyDescent="0.2">
      <c r="A909" s="2" t="s">
        <v>4987</v>
      </c>
      <c r="B909" s="2" t="s">
        <v>3240</v>
      </c>
      <c r="C909" s="3" t="s">
        <v>4988</v>
      </c>
      <c r="D909" s="1" t="s">
        <v>862</v>
      </c>
      <c r="E909" s="3" t="s">
        <v>4988</v>
      </c>
      <c r="F909" s="1" t="s">
        <v>33</v>
      </c>
      <c r="G909" s="3" t="s">
        <v>4989</v>
      </c>
      <c r="H909" s="2" t="s">
        <v>4986</v>
      </c>
      <c r="I909" s="2" t="s">
        <v>4990</v>
      </c>
    </row>
    <row r="910" spans="1:9" x14ac:dyDescent="0.2">
      <c r="A910" s="2" t="s">
        <v>4987</v>
      </c>
      <c r="B910" s="2" t="s">
        <v>3241</v>
      </c>
      <c r="C910" s="3" t="s">
        <v>4988</v>
      </c>
      <c r="D910" s="1" t="s">
        <v>863</v>
      </c>
      <c r="E910" s="3" t="s">
        <v>4988</v>
      </c>
      <c r="F910" s="1" t="s">
        <v>53</v>
      </c>
      <c r="G910" s="3" t="s">
        <v>4989</v>
      </c>
      <c r="H910" s="2" t="s">
        <v>4986</v>
      </c>
      <c r="I910" s="2" t="s">
        <v>4990</v>
      </c>
    </row>
    <row r="911" spans="1:9" x14ac:dyDescent="0.2">
      <c r="A911" s="2" t="s">
        <v>4987</v>
      </c>
      <c r="B911" s="2" t="s">
        <v>3242</v>
      </c>
      <c r="C911" s="3" t="s">
        <v>4988</v>
      </c>
      <c r="D911" s="1" t="s">
        <v>864</v>
      </c>
      <c r="E911" s="3" t="s">
        <v>4988</v>
      </c>
      <c r="F911" s="1" t="s">
        <v>8</v>
      </c>
      <c r="G911" s="3" t="s">
        <v>4989</v>
      </c>
      <c r="H911" s="2" t="s">
        <v>4986</v>
      </c>
      <c r="I911" s="2" t="s">
        <v>4990</v>
      </c>
    </row>
    <row r="912" spans="1:9" x14ac:dyDescent="0.2">
      <c r="A912" s="2" t="s">
        <v>4987</v>
      </c>
      <c r="B912" s="2" t="s">
        <v>3243</v>
      </c>
      <c r="C912" s="3" t="s">
        <v>4988</v>
      </c>
      <c r="D912" s="1" t="s">
        <v>865</v>
      </c>
      <c r="E912" s="3" t="s">
        <v>4988</v>
      </c>
      <c r="F912" s="1" t="s">
        <v>57</v>
      </c>
      <c r="G912" s="3" t="s">
        <v>4989</v>
      </c>
      <c r="H912" s="2" t="s">
        <v>4986</v>
      </c>
      <c r="I912" s="2" t="s">
        <v>4990</v>
      </c>
    </row>
    <row r="913" spans="1:9" x14ac:dyDescent="0.2">
      <c r="A913" s="2" t="s">
        <v>4987</v>
      </c>
      <c r="B913" s="2" t="s">
        <v>3244</v>
      </c>
      <c r="C913" s="3" t="s">
        <v>4988</v>
      </c>
      <c r="D913" s="1" t="s">
        <v>866</v>
      </c>
      <c r="E913" s="3" t="s">
        <v>4988</v>
      </c>
      <c r="F913" s="1" t="s">
        <v>55</v>
      </c>
      <c r="G913" s="3" t="s">
        <v>4989</v>
      </c>
      <c r="H913" s="2" t="s">
        <v>4986</v>
      </c>
      <c r="I913" s="2" t="s">
        <v>4990</v>
      </c>
    </row>
    <row r="914" spans="1:9" x14ac:dyDescent="0.2">
      <c r="A914" s="2" t="s">
        <v>4987</v>
      </c>
      <c r="B914" s="2" t="s">
        <v>3245</v>
      </c>
      <c r="C914" s="3" t="s">
        <v>4988</v>
      </c>
      <c r="D914" s="1" t="s">
        <v>867</v>
      </c>
      <c r="E914" s="3" t="s">
        <v>4988</v>
      </c>
      <c r="F914" s="1" t="s">
        <v>62</v>
      </c>
      <c r="G914" s="3" t="s">
        <v>4989</v>
      </c>
      <c r="H914" s="2" t="s">
        <v>4986</v>
      </c>
      <c r="I914" s="2" t="s">
        <v>4990</v>
      </c>
    </row>
    <row r="915" spans="1:9" x14ac:dyDescent="0.2">
      <c r="A915" s="2" t="s">
        <v>4987</v>
      </c>
      <c r="B915" s="2" t="s">
        <v>3246</v>
      </c>
      <c r="C915" s="3" t="s">
        <v>4988</v>
      </c>
      <c r="D915" s="1" t="s">
        <v>868</v>
      </c>
      <c r="E915" s="3" t="s">
        <v>4988</v>
      </c>
      <c r="F915" s="1" t="s">
        <v>82</v>
      </c>
      <c r="G915" s="3" t="s">
        <v>4989</v>
      </c>
      <c r="H915" s="2" t="s">
        <v>4986</v>
      </c>
      <c r="I915" s="2" t="s">
        <v>4990</v>
      </c>
    </row>
    <row r="916" spans="1:9" x14ac:dyDescent="0.2">
      <c r="A916" s="2" t="s">
        <v>4987</v>
      </c>
      <c r="B916" s="2" t="s">
        <v>3247</v>
      </c>
      <c r="C916" s="3" t="s">
        <v>4988</v>
      </c>
      <c r="D916" s="1" t="s">
        <v>869</v>
      </c>
      <c r="E916" s="3" t="s">
        <v>4988</v>
      </c>
      <c r="F916" s="1" t="s">
        <v>117</v>
      </c>
      <c r="G916" s="3" t="s">
        <v>4989</v>
      </c>
      <c r="H916" s="2" t="s">
        <v>4986</v>
      </c>
      <c r="I916" s="2" t="s">
        <v>4990</v>
      </c>
    </row>
    <row r="917" spans="1:9" x14ac:dyDescent="0.2">
      <c r="A917" s="2" t="s">
        <v>4987</v>
      </c>
      <c r="B917" s="2" t="s">
        <v>3248</v>
      </c>
      <c r="C917" s="3" t="s">
        <v>4988</v>
      </c>
      <c r="D917" s="1" t="s">
        <v>786</v>
      </c>
      <c r="E917" s="3" t="s">
        <v>4988</v>
      </c>
      <c r="F917" s="1" t="s">
        <v>98</v>
      </c>
      <c r="G917" s="3" t="s">
        <v>4989</v>
      </c>
      <c r="H917" s="2" t="s">
        <v>4986</v>
      </c>
      <c r="I917" s="2" t="s">
        <v>4990</v>
      </c>
    </row>
    <row r="918" spans="1:9" x14ac:dyDescent="0.2">
      <c r="A918" s="2" t="s">
        <v>4987</v>
      </c>
      <c r="B918" s="2" t="s">
        <v>3249</v>
      </c>
      <c r="C918" s="3" t="s">
        <v>4988</v>
      </c>
      <c r="D918" s="1" t="s">
        <v>870</v>
      </c>
      <c r="E918" s="3" t="s">
        <v>4988</v>
      </c>
      <c r="F918" s="1" t="s">
        <v>49</v>
      </c>
      <c r="G918" s="3" t="s">
        <v>4989</v>
      </c>
      <c r="H918" s="2" t="s">
        <v>4986</v>
      </c>
      <c r="I918" s="2" t="s">
        <v>4990</v>
      </c>
    </row>
    <row r="919" spans="1:9" x14ac:dyDescent="0.2">
      <c r="A919" s="2" t="s">
        <v>4987</v>
      </c>
      <c r="B919" s="2" t="s">
        <v>3250</v>
      </c>
      <c r="C919" s="3" t="s">
        <v>4988</v>
      </c>
      <c r="D919" s="1" t="s">
        <v>871</v>
      </c>
      <c r="E919" s="3" t="s">
        <v>4988</v>
      </c>
      <c r="F919" s="1" t="s">
        <v>35</v>
      </c>
      <c r="G919" s="3" t="s">
        <v>4989</v>
      </c>
      <c r="H919" s="2" t="s">
        <v>4986</v>
      </c>
      <c r="I919" s="2" t="s">
        <v>4990</v>
      </c>
    </row>
    <row r="920" spans="1:9" x14ac:dyDescent="0.2">
      <c r="A920" s="2" t="s">
        <v>4987</v>
      </c>
      <c r="B920" s="2" t="s">
        <v>3251</v>
      </c>
      <c r="C920" s="3" t="s">
        <v>4988</v>
      </c>
      <c r="D920" s="1" t="s">
        <v>872</v>
      </c>
      <c r="E920" s="3" t="s">
        <v>4988</v>
      </c>
      <c r="F920" s="1" t="s">
        <v>90</v>
      </c>
      <c r="G920" s="3" t="s">
        <v>4989</v>
      </c>
      <c r="H920" s="2" t="s">
        <v>4986</v>
      </c>
      <c r="I920" s="2" t="s">
        <v>4990</v>
      </c>
    </row>
    <row r="921" spans="1:9" x14ac:dyDescent="0.2">
      <c r="A921" s="2" t="s">
        <v>4987</v>
      </c>
      <c r="B921" s="2" t="s">
        <v>3252</v>
      </c>
      <c r="C921" s="3" t="s">
        <v>4988</v>
      </c>
      <c r="D921" s="1" t="s">
        <v>873</v>
      </c>
      <c r="E921" s="3" t="s">
        <v>4988</v>
      </c>
      <c r="F921" s="1" t="s">
        <v>8</v>
      </c>
      <c r="G921" s="3" t="s">
        <v>4989</v>
      </c>
      <c r="H921" s="2" t="s">
        <v>4986</v>
      </c>
      <c r="I921" s="2" t="s">
        <v>4990</v>
      </c>
    </row>
    <row r="922" spans="1:9" x14ac:dyDescent="0.2">
      <c r="A922" s="2" t="s">
        <v>4987</v>
      </c>
      <c r="B922" s="2" t="s">
        <v>3253</v>
      </c>
      <c r="C922" s="3" t="s">
        <v>4988</v>
      </c>
      <c r="D922" s="1" t="s">
        <v>874</v>
      </c>
      <c r="E922" s="3" t="s">
        <v>4988</v>
      </c>
      <c r="F922" s="1" t="s">
        <v>117</v>
      </c>
      <c r="G922" s="3" t="s">
        <v>4989</v>
      </c>
      <c r="H922" s="2" t="s">
        <v>4986</v>
      </c>
      <c r="I922" s="2" t="s">
        <v>4990</v>
      </c>
    </row>
    <row r="923" spans="1:9" x14ac:dyDescent="0.2">
      <c r="A923" s="2" t="s">
        <v>4987</v>
      </c>
      <c r="B923" s="2" t="s">
        <v>3254</v>
      </c>
      <c r="C923" s="3" t="s">
        <v>4988</v>
      </c>
      <c r="D923" s="1" t="s">
        <v>875</v>
      </c>
      <c r="E923" s="3" t="s">
        <v>4988</v>
      </c>
      <c r="F923" s="1" t="s">
        <v>10</v>
      </c>
      <c r="G923" s="3" t="s">
        <v>4989</v>
      </c>
      <c r="H923" s="2" t="s">
        <v>4986</v>
      </c>
      <c r="I923" s="2" t="s">
        <v>4990</v>
      </c>
    </row>
    <row r="924" spans="1:9" x14ac:dyDescent="0.2">
      <c r="A924" s="2" t="s">
        <v>4987</v>
      </c>
      <c r="B924" s="2" t="s">
        <v>3255</v>
      </c>
      <c r="C924" s="3" t="s">
        <v>4988</v>
      </c>
      <c r="D924" s="1" t="s">
        <v>876</v>
      </c>
      <c r="E924" s="3" t="s">
        <v>4988</v>
      </c>
      <c r="F924" s="1" t="s">
        <v>16</v>
      </c>
      <c r="G924" s="3" t="s">
        <v>4989</v>
      </c>
      <c r="H924" s="2" t="s">
        <v>4986</v>
      </c>
      <c r="I924" s="2" t="s">
        <v>4990</v>
      </c>
    </row>
    <row r="925" spans="1:9" x14ac:dyDescent="0.2">
      <c r="A925" s="2" t="s">
        <v>4987</v>
      </c>
      <c r="B925" s="2" t="s">
        <v>3256</v>
      </c>
      <c r="C925" s="3" t="s">
        <v>4988</v>
      </c>
      <c r="D925" s="1" t="s">
        <v>877</v>
      </c>
      <c r="E925" s="3" t="s">
        <v>4988</v>
      </c>
      <c r="F925" s="1" t="s">
        <v>12</v>
      </c>
      <c r="G925" s="3" t="s">
        <v>4989</v>
      </c>
      <c r="H925" s="2" t="s">
        <v>4986</v>
      </c>
      <c r="I925" s="2" t="s">
        <v>4990</v>
      </c>
    </row>
    <row r="926" spans="1:9" x14ac:dyDescent="0.2">
      <c r="A926" s="2" t="s">
        <v>4987</v>
      </c>
      <c r="B926" s="2" t="s">
        <v>3257</v>
      </c>
      <c r="C926" s="3" t="s">
        <v>4988</v>
      </c>
      <c r="D926" s="1" t="s">
        <v>878</v>
      </c>
      <c r="E926" s="3" t="s">
        <v>4988</v>
      </c>
      <c r="F926" s="1" t="s">
        <v>35</v>
      </c>
      <c r="G926" s="3" t="s">
        <v>4989</v>
      </c>
      <c r="H926" s="2" t="s">
        <v>4986</v>
      </c>
      <c r="I926" s="2" t="s">
        <v>4990</v>
      </c>
    </row>
    <row r="927" spans="1:9" x14ac:dyDescent="0.2">
      <c r="A927" s="2" t="s">
        <v>4987</v>
      </c>
      <c r="B927" s="2" t="s">
        <v>3258</v>
      </c>
      <c r="C927" s="3" t="s">
        <v>4988</v>
      </c>
      <c r="D927" s="1" t="s">
        <v>879</v>
      </c>
      <c r="E927" s="3" t="s">
        <v>4988</v>
      </c>
      <c r="F927" s="1" t="s">
        <v>102</v>
      </c>
      <c r="G927" s="3" t="s">
        <v>4989</v>
      </c>
      <c r="H927" s="2" t="s">
        <v>4986</v>
      </c>
      <c r="I927" s="2" t="s">
        <v>4990</v>
      </c>
    </row>
    <row r="928" spans="1:9" x14ac:dyDescent="0.2">
      <c r="A928" s="2" t="s">
        <v>4987</v>
      </c>
      <c r="B928" s="2" t="s">
        <v>3259</v>
      </c>
      <c r="C928" s="3" t="s">
        <v>4988</v>
      </c>
      <c r="D928" s="1" t="s">
        <v>880</v>
      </c>
      <c r="E928" s="3" t="s">
        <v>4988</v>
      </c>
      <c r="F928" s="1" t="s">
        <v>123</v>
      </c>
      <c r="G928" s="3" t="s">
        <v>4989</v>
      </c>
      <c r="H928" s="2" t="s">
        <v>4986</v>
      </c>
      <c r="I928" s="2" t="s">
        <v>4990</v>
      </c>
    </row>
    <row r="929" spans="1:9" x14ac:dyDescent="0.2">
      <c r="A929" s="2" t="s">
        <v>4987</v>
      </c>
      <c r="B929" s="2" t="s">
        <v>3260</v>
      </c>
      <c r="C929" s="3" t="s">
        <v>4988</v>
      </c>
      <c r="D929" s="1" t="s">
        <v>881</v>
      </c>
      <c r="E929" s="3" t="s">
        <v>4988</v>
      </c>
      <c r="F929" s="1" t="s">
        <v>140</v>
      </c>
      <c r="G929" s="3" t="s">
        <v>4989</v>
      </c>
      <c r="H929" s="2" t="s">
        <v>4986</v>
      </c>
      <c r="I929" s="2" t="s">
        <v>4990</v>
      </c>
    </row>
    <row r="930" spans="1:9" x14ac:dyDescent="0.2">
      <c r="A930" s="2" t="s">
        <v>4987</v>
      </c>
      <c r="B930" s="2" t="s">
        <v>3261</v>
      </c>
      <c r="C930" s="3" t="s">
        <v>4988</v>
      </c>
      <c r="D930" s="1" t="s">
        <v>882</v>
      </c>
      <c r="E930" s="3" t="s">
        <v>4988</v>
      </c>
      <c r="F930" s="1" t="s">
        <v>46</v>
      </c>
      <c r="G930" s="3" t="s">
        <v>4989</v>
      </c>
      <c r="H930" s="2" t="s">
        <v>4986</v>
      </c>
      <c r="I930" s="2" t="s">
        <v>4990</v>
      </c>
    </row>
    <row r="931" spans="1:9" x14ac:dyDescent="0.2">
      <c r="A931" s="2" t="s">
        <v>4987</v>
      </c>
      <c r="B931" s="2" t="s">
        <v>3262</v>
      </c>
      <c r="C931" s="3" t="s">
        <v>4988</v>
      </c>
      <c r="D931" s="1" t="s">
        <v>883</v>
      </c>
      <c r="E931" s="3" t="s">
        <v>4988</v>
      </c>
      <c r="F931" s="1" t="s">
        <v>29</v>
      </c>
      <c r="G931" s="3" t="s">
        <v>4989</v>
      </c>
      <c r="H931" s="2" t="s">
        <v>4986</v>
      </c>
      <c r="I931" s="2" t="s">
        <v>4990</v>
      </c>
    </row>
    <row r="932" spans="1:9" x14ac:dyDescent="0.2">
      <c r="A932" s="2" t="s">
        <v>4987</v>
      </c>
      <c r="B932" s="2" t="s">
        <v>3263</v>
      </c>
      <c r="C932" s="3" t="s">
        <v>4988</v>
      </c>
      <c r="D932" s="1" t="s">
        <v>884</v>
      </c>
      <c r="E932" s="3" t="s">
        <v>4988</v>
      </c>
      <c r="F932" s="1" t="s">
        <v>21</v>
      </c>
      <c r="G932" s="3" t="s">
        <v>4989</v>
      </c>
      <c r="H932" s="2" t="s">
        <v>4986</v>
      </c>
      <c r="I932" s="2" t="s">
        <v>4990</v>
      </c>
    </row>
    <row r="933" spans="1:9" x14ac:dyDescent="0.2">
      <c r="A933" s="2" t="s">
        <v>4987</v>
      </c>
      <c r="B933" s="2" t="s">
        <v>3264</v>
      </c>
      <c r="C933" s="3" t="s">
        <v>4988</v>
      </c>
      <c r="D933" s="1" t="s">
        <v>885</v>
      </c>
      <c r="E933" s="3" t="s">
        <v>4988</v>
      </c>
      <c r="F933" s="1" t="s">
        <v>46</v>
      </c>
      <c r="G933" s="3" t="s">
        <v>4989</v>
      </c>
      <c r="H933" s="2" t="s">
        <v>4986</v>
      </c>
      <c r="I933" s="2" t="s">
        <v>4990</v>
      </c>
    </row>
    <row r="934" spans="1:9" x14ac:dyDescent="0.2">
      <c r="A934" s="2" t="s">
        <v>4987</v>
      </c>
      <c r="B934" s="2" t="s">
        <v>3265</v>
      </c>
      <c r="C934" s="3" t="s">
        <v>4988</v>
      </c>
      <c r="D934" s="1" t="s">
        <v>886</v>
      </c>
      <c r="E934" s="3" t="s">
        <v>4988</v>
      </c>
      <c r="F934" s="1" t="s">
        <v>102</v>
      </c>
      <c r="G934" s="3" t="s">
        <v>4989</v>
      </c>
      <c r="H934" s="2" t="s">
        <v>4986</v>
      </c>
      <c r="I934" s="2" t="s">
        <v>4990</v>
      </c>
    </row>
    <row r="935" spans="1:9" x14ac:dyDescent="0.2">
      <c r="A935" s="2" t="s">
        <v>4987</v>
      </c>
      <c r="B935" s="2" t="s">
        <v>3266</v>
      </c>
      <c r="C935" s="3" t="s">
        <v>4988</v>
      </c>
      <c r="D935" s="1" t="s">
        <v>887</v>
      </c>
      <c r="E935" s="3" t="s">
        <v>4988</v>
      </c>
      <c r="F935" s="1" t="s">
        <v>264</v>
      </c>
      <c r="G935" s="3" t="s">
        <v>4989</v>
      </c>
      <c r="H935" s="2" t="s">
        <v>4986</v>
      </c>
      <c r="I935" s="2" t="s">
        <v>4990</v>
      </c>
    </row>
    <row r="936" spans="1:9" x14ac:dyDescent="0.2">
      <c r="A936" s="2" t="s">
        <v>4987</v>
      </c>
      <c r="B936" s="2" t="s">
        <v>3267</v>
      </c>
      <c r="C936" s="3" t="s">
        <v>4988</v>
      </c>
      <c r="D936" s="1" t="s">
        <v>640</v>
      </c>
      <c r="E936" s="3" t="s">
        <v>4988</v>
      </c>
      <c r="F936" s="1" t="s">
        <v>6</v>
      </c>
      <c r="G936" s="3" t="s">
        <v>4989</v>
      </c>
      <c r="H936" s="2" t="s">
        <v>4986</v>
      </c>
      <c r="I936" s="2" t="s">
        <v>4990</v>
      </c>
    </row>
    <row r="937" spans="1:9" x14ac:dyDescent="0.2">
      <c r="A937" s="2" t="s">
        <v>4987</v>
      </c>
      <c r="B937" s="2" t="s">
        <v>3268</v>
      </c>
      <c r="C937" s="3" t="s">
        <v>4988</v>
      </c>
      <c r="D937" s="1" t="s">
        <v>888</v>
      </c>
      <c r="E937" s="3" t="s">
        <v>4988</v>
      </c>
      <c r="F937" s="1" t="s">
        <v>129</v>
      </c>
      <c r="G937" s="3" t="s">
        <v>4989</v>
      </c>
      <c r="H937" s="2" t="s">
        <v>4986</v>
      </c>
      <c r="I937" s="2" t="s">
        <v>4990</v>
      </c>
    </row>
    <row r="938" spans="1:9" x14ac:dyDescent="0.2">
      <c r="A938" s="2" t="s">
        <v>4987</v>
      </c>
      <c r="B938" s="2" t="s">
        <v>3269</v>
      </c>
      <c r="C938" s="3" t="s">
        <v>4988</v>
      </c>
      <c r="D938" s="1" t="s">
        <v>889</v>
      </c>
      <c r="E938" s="3" t="s">
        <v>4988</v>
      </c>
      <c r="F938" s="1" t="s">
        <v>19</v>
      </c>
      <c r="G938" s="3" t="s">
        <v>4989</v>
      </c>
      <c r="H938" s="2" t="s">
        <v>4986</v>
      </c>
      <c r="I938" s="2" t="s">
        <v>4990</v>
      </c>
    </row>
    <row r="939" spans="1:9" x14ac:dyDescent="0.2">
      <c r="A939" s="2" t="s">
        <v>4987</v>
      </c>
      <c r="B939" s="2" t="s">
        <v>3270</v>
      </c>
      <c r="C939" s="3" t="s">
        <v>4988</v>
      </c>
      <c r="D939" s="1" t="s">
        <v>891</v>
      </c>
      <c r="E939" s="3" t="s">
        <v>4988</v>
      </c>
      <c r="F939" s="1" t="s">
        <v>35</v>
      </c>
      <c r="G939" s="3" t="s">
        <v>4989</v>
      </c>
      <c r="H939" s="2" t="s">
        <v>4986</v>
      </c>
      <c r="I939" s="2" t="s">
        <v>4990</v>
      </c>
    </row>
    <row r="940" spans="1:9" x14ac:dyDescent="0.2">
      <c r="A940" s="2" t="s">
        <v>4987</v>
      </c>
      <c r="B940" s="2" t="s">
        <v>3271</v>
      </c>
      <c r="C940" s="3" t="s">
        <v>4988</v>
      </c>
      <c r="D940" s="1" t="s">
        <v>892</v>
      </c>
      <c r="E940" s="3" t="s">
        <v>4988</v>
      </c>
      <c r="F940" s="1" t="s">
        <v>35</v>
      </c>
      <c r="G940" s="3" t="s">
        <v>4989</v>
      </c>
      <c r="H940" s="2" t="s">
        <v>4986</v>
      </c>
      <c r="I940" s="2" t="s">
        <v>4990</v>
      </c>
    </row>
    <row r="941" spans="1:9" x14ac:dyDescent="0.2">
      <c r="A941" s="2" t="s">
        <v>4987</v>
      </c>
      <c r="B941" s="2" t="s">
        <v>3272</v>
      </c>
      <c r="C941" s="3" t="s">
        <v>4988</v>
      </c>
      <c r="D941" s="1" t="s">
        <v>893</v>
      </c>
      <c r="E941" s="3" t="s">
        <v>4988</v>
      </c>
      <c r="F941" s="1" t="s">
        <v>98</v>
      </c>
      <c r="G941" s="3" t="s">
        <v>4989</v>
      </c>
      <c r="H941" s="2" t="s">
        <v>4986</v>
      </c>
      <c r="I941" s="2" t="s">
        <v>4990</v>
      </c>
    </row>
    <row r="942" spans="1:9" x14ac:dyDescent="0.2">
      <c r="A942" s="2" t="s">
        <v>4987</v>
      </c>
      <c r="B942" s="2" t="s">
        <v>3273</v>
      </c>
      <c r="C942" s="3" t="s">
        <v>4988</v>
      </c>
      <c r="D942" s="1" t="s">
        <v>894</v>
      </c>
      <c r="E942" s="3" t="s">
        <v>4988</v>
      </c>
      <c r="F942" s="1" t="s">
        <v>2</v>
      </c>
      <c r="G942" s="3" t="s">
        <v>4989</v>
      </c>
      <c r="H942" s="2" t="s">
        <v>4986</v>
      </c>
      <c r="I942" s="2" t="s">
        <v>4990</v>
      </c>
    </row>
    <row r="943" spans="1:9" x14ac:dyDescent="0.2">
      <c r="A943" s="2" t="s">
        <v>4987</v>
      </c>
      <c r="B943" s="2" t="s">
        <v>3274</v>
      </c>
      <c r="C943" s="3" t="s">
        <v>4988</v>
      </c>
      <c r="D943" s="1" t="s">
        <v>895</v>
      </c>
      <c r="E943" s="3" t="s">
        <v>4988</v>
      </c>
      <c r="F943" s="1" t="s">
        <v>43</v>
      </c>
      <c r="G943" s="3" t="s">
        <v>4989</v>
      </c>
      <c r="H943" s="2" t="s">
        <v>4986</v>
      </c>
      <c r="I943" s="2" t="s">
        <v>4990</v>
      </c>
    </row>
    <row r="944" spans="1:9" x14ac:dyDescent="0.2">
      <c r="A944" s="2" t="s">
        <v>4987</v>
      </c>
      <c r="B944" s="2" t="s">
        <v>3275</v>
      </c>
      <c r="C944" s="3" t="s">
        <v>4988</v>
      </c>
      <c r="D944" s="1" t="s">
        <v>896</v>
      </c>
      <c r="E944" s="3" t="s">
        <v>4988</v>
      </c>
      <c r="F944" s="1" t="s">
        <v>12</v>
      </c>
      <c r="G944" s="3" t="s">
        <v>4989</v>
      </c>
      <c r="H944" s="2" t="s">
        <v>4986</v>
      </c>
      <c r="I944" s="2" t="s">
        <v>4990</v>
      </c>
    </row>
    <row r="945" spans="1:9" x14ac:dyDescent="0.2">
      <c r="A945" s="2" t="s">
        <v>4987</v>
      </c>
      <c r="B945" s="2" t="s">
        <v>3276</v>
      </c>
      <c r="C945" s="3" t="s">
        <v>4988</v>
      </c>
      <c r="D945" s="1" t="s">
        <v>897</v>
      </c>
      <c r="E945" s="3" t="s">
        <v>4988</v>
      </c>
      <c r="F945" s="1" t="s">
        <v>59</v>
      </c>
      <c r="G945" s="3" t="s">
        <v>4989</v>
      </c>
      <c r="H945" s="2" t="s">
        <v>4986</v>
      </c>
      <c r="I945" s="2" t="s">
        <v>4990</v>
      </c>
    </row>
    <row r="946" spans="1:9" x14ac:dyDescent="0.2">
      <c r="A946" s="2" t="s">
        <v>4987</v>
      </c>
      <c r="B946" s="2" t="s">
        <v>3277</v>
      </c>
      <c r="C946" s="3" t="s">
        <v>4988</v>
      </c>
      <c r="D946" s="1" t="s">
        <v>898</v>
      </c>
      <c r="E946" s="3" t="s">
        <v>4988</v>
      </c>
      <c r="F946" s="1" t="s">
        <v>35</v>
      </c>
      <c r="G946" s="3" t="s">
        <v>4989</v>
      </c>
      <c r="H946" s="2" t="s">
        <v>4986</v>
      </c>
      <c r="I946" s="2" t="s">
        <v>4990</v>
      </c>
    </row>
    <row r="947" spans="1:9" x14ac:dyDescent="0.2">
      <c r="A947" s="2" t="s">
        <v>4987</v>
      </c>
      <c r="B947" s="2" t="s">
        <v>3278</v>
      </c>
      <c r="C947" s="3" t="s">
        <v>4988</v>
      </c>
      <c r="D947" s="1" t="s">
        <v>899</v>
      </c>
      <c r="E947" s="3" t="s">
        <v>4988</v>
      </c>
      <c r="F947" s="1" t="s">
        <v>53</v>
      </c>
      <c r="G947" s="3" t="s">
        <v>4989</v>
      </c>
      <c r="H947" s="2" t="s">
        <v>4986</v>
      </c>
      <c r="I947" s="2" t="s">
        <v>4990</v>
      </c>
    </row>
    <row r="948" spans="1:9" x14ac:dyDescent="0.2">
      <c r="A948" s="2" t="s">
        <v>4987</v>
      </c>
      <c r="B948" s="2" t="s">
        <v>3279</v>
      </c>
      <c r="C948" s="3" t="s">
        <v>4988</v>
      </c>
      <c r="D948" s="1" t="s">
        <v>78</v>
      </c>
      <c r="E948" s="3" t="s">
        <v>4988</v>
      </c>
      <c r="F948" s="1" t="s">
        <v>33</v>
      </c>
      <c r="G948" s="3" t="s">
        <v>4989</v>
      </c>
      <c r="H948" s="2" t="s">
        <v>4986</v>
      </c>
      <c r="I948" s="2" t="s">
        <v>4990</v>
      </c>
    </row>
    <row r="949" spans="1:9" x14ac:dyDescent="0.2">
      <c r="A949" s="2" t="s">
        <v>4987</v>
      </c>
      <c r="B949" s="2" t="s">
        <v>3280</v>
      </c>
      <c r="C949" s="3" t="s">
        <v>4988</v>
      </c>
      <c r="D949" s="1" t="s">
        <v>900</v>
      </c>
      <c r="E949" s="3" t="s">
        <v>4988</v>
      </c>
      <c r="F949" s="1" t="s">
        <v>203</v>
      </c>
      <c r="G949" s="3" t="s">
        <v>4989</v>
      </c>
      <c r="H949" s="2" t="s">
        <v>4986</v>
      </c>
      <c r="I949" s="2" t="s">
        <v>4990</v>
      </c>
    </row>
    <row r="950" spans="1:9" x14ac:dyDescent="0.2">
      <c r="A950" s="2" t="s">
        <v>4987</v>
      </c>
      <c r="B950" s="2" t="s">
        <v>3281</v>
      </c>
      <c r="C950" s="3" t="s">
        <v>4988</v>
      </c>
      <c r="D950" s="1" t="s">
        <v>901</v>
      </c>
      <c r="E950" s="3" t="s">
        <v>4988</v>
      </c>
      <c r="F950" s="1" t="s">
        <v>84</v>
      </c>
      <c r="G950" s="3" t="s">
        <v>4989</v>
      </c>
      <c r="H950" s="2" t="s">
        <v>4986</v>
      </c>
      <c r="I950" s="2" t="s">
        <v>4990</v>
      </c>
    </row>
    <row r="951" spans="1:9" x14ac:dyDescent="0.2">
      <c r="A951" s="2" t="s">
        <v>4987</v>
      </c>
      <c r="B951" s="2" t="s">
        <v>3282</v>
      </c>
      <c r="C951" s="3" t="s">
        <v>4988</v>
      </c>
      <c r="D951" s="1" t="s">
        <v>902</v>
      </c>
      <c r="E951" s="3" t="s">
        <v>4988</v>
      </c>
      <c r="F951" s="1" t="s">
        <v>35</v>
      </c>
      <c r="G951" s="3" t="s">
        <v>4989</v>
      </c>
      <c r="H951" s="2" t="s">
        <v>4986</v>
      </c>
      <c r="I951" s="2" t="s">
        <v>4990</v>
      </c>
    </row>
    <row r="952" spans="1:9" x14ac:dyDescent="0.2">
      <c r="A952" s="2" t="s">
        <v>4987</v>
      </c>
      <c r="B952" s="2" t="s">
        <v>3283</v>
      </c>
      <c r="C952" s="3" t="s">
        <v>4988</v>
      </c>
      <c r="D952" s="1" t="s">
        <v>903</v>
      </c>
      <c r="E952" s="3" t="s">
        <v>4988</v>
      </c>
      <c r="F952" s="1" t="s">
        <v>94</v>
      </c>
      <c r="G952" s="3" t="s">
        <v>4989</v>
      </c>
      <c r="H952" s="2" t="s">
        <v>4986</v>
      </c>
      <c r="I952" s="2" t="s">
        <v>4990</v>
      </c>
    </row>
    <row r="953" spans="1:9" x14ac:dyDescent="0.2">
      <c r="A953" s="2" t="s">
        <v>4987</v>
      </c>
      <c r="B953" s="2" t="s">
        <v>3284</v>
      </c>
      <c r="C953" s="3" t="s">
        <v>4988</v>
      </c>
      <c r="D953" s="1" t="s">
        <v>904</v>
      </c>
      <c r="E953" s="3" t="s">
        <v>4988</v>
      </c>
      <c r="F953" s="1" t="s">
        <v>29</v>
      </c>
      <c r="G953" s="3" t="s">
        <v>4989</v>
      </c>
      <c r="H953" s="2" t="s">
        <v>4986</v>
      </c>
      <c r="I953" s="2" t="s">
        <v>4990</v>
      </c>
    </row>
    <row r="954" spans="1:9" x14ac:dyDescent="0.2">
      <c r="A954" s="2" t="s">
        <v>4987</v>
      </c>
      <c r="B954" s="2" t="s">
        <v>3285</v>
      </c>
      <c r="C954" s="3" t="s">
        <v>4988</v>
      </c>
      <c r="D954" s="1" t="s">
        <v>905</v>
      </c>
      <c r="E954" s="3" t="s">
        <v>4988</v>
      </c>
      <c r="F954" s="1" t="s">
        <v>35</v>
      </c>
      <c r="G954" s="3" t="s">
        <v>4989</v>
      </c>
      <c r="H954" s="2" t="s">
        <v>4986</v>
      </c>
      <c r="I954" s="2" t="s">
        <v>4990</v>
      </c>
    </row>
    <row r="955" spans="1:9" x14ac:dyDescent="0.2">
      <c r="A955" s="2" t="s">
        <v>4987</v>
      </c>
      <c r="B955" s="2" t="s">
        <v>3286</v>
      </c>
      <c r="C955" s="3" t="s">
        <v>4988</v>
      </c>
      <c r="D955" s="1" t="s">
        <v>906</v>
      </c>
      <c r="E955" s="3" t="s">
        <v>4988</v>
      </c>
      <c r="F955" s="1" t="s">
        <v>53</v>
      </c>
      <c r="G955" s="3" t="s">
        <v>4989</v>
      </c>
      <c r="H955" s="2" t="s">
        <v>4986</v>
      </c>
      <c r="I955" s="2" t="s">
        <v>4990</v>
      </c>
    </row>
    <row r="956" spans="1:9" x14ac:dyDescent="0.2">
      <c r="A956" s="2" t="s">
        <v>4987</v>
      </c>
      <c r="B956" s="2" t="s">
        <v>3287</v>
      </c>
      <c r="C956" s="3" t="s">
        <v>4988</v>
      </c>
      <c r="D956" s="1" t="s">
        <v>753</v>
      </c>
      <c r="E956" s="3" t="s">
        <v>4988</v>
      </c>
      <c r="F956" s="1" t="s">
        <v>123</v>
      </c>
      <c r="G956" s="3" t="s">
        <v>4989</v>
      </c>
      <c r="H956" s="2" t="s">
        <v>4986</v>
      </c>
      <c r="I956" s="2" t="s">
        <v>4990</v>
      </c>
    </row>
    <row r="957" spans="1:9" x14ac:dyDescent="0.2">
      <c r="A957" s="2" t="s">
        <v>4987</v>
      </c>
      <c r="B957" s="2" t="s">
        <v>3288</v>
      </c>
      <c r="C957" s="3" t="s">
        <v>4988</v>
      </c>
      <c r="D957" s="1" t="s">
        <v>907</v>
      </c>
      <c r="E957" s="3" t="s">
        <v>4988</v>
      </c>
      <c r="F957" s="1" t="s">
        <v>59</v>
      </c>
      <c r="G957" s="3" t="s">
        <v>4989</v>
      </c>
      <c r="H957" s="2" t="s">
        <v>4986</v>
      </c>
      <c r="I957" s="2" t="s">
        <v>4990</v>
      </c>
    </row>
    <row r="958" spans="1:9" x14ac:dyDescent="0.2">
      <c r="A958" s="2" t="s">
        <v>4987</v>
      </c>
      <c r="B958" s="2" t="s">
        <v>3289</v>
      </c>
      <c r="C958" s="3" t="s">
        <v>4988</v>
      </c>
      <c r="D958" s="1" t="s">
        <v>908</v>
      </c>
      <c r="E958" s="3" t="s">
        <v>4988</v>
      </c>
      <c r="F958" s="1" t="s">
        <v>39</v>
      </c>
      <c r="G958" s="3" t="s">
        <v>4989</v>
      </c>
      <c r="H958" s="2" t="s">
        <v>4986</v>
      </c>
      <c r="I958" s="2" t="s">
        <v>4990</v>
      </c>
    </row>
    <row r="959" spans="1:9" x14ac:dyDescent="0.2">
      <c r="A959" s="2" t="s">
        <v>4987</v>
      </c>
      <c r="B959" s="2" t="s">
        <v>3290</v>
      </c>
      <c r="C959" s="3" t="s">
        <v>4988</v>
      </c>
      <c r="D959" s="1" t="s">
        <v>909</v>
      </c>
      <c r="E959" s="3" t="s">
        <v>4988</v>
      </c>
      <c r="F959" s="1" t="s">
        <v>19</v>
      </c>
      <c r="G959" s="3" t="s">
        <v>4989</v>
      </c>
      <c r="H959" s="2" t="s">
        <v>4986</v>
      </c>
      <c r="I959" s="2" t="s">
        <v>4990</v>
      </c>
    </row>
    <row r="960" spans="1:9" x14ac:dyDescent="0.2">
      <c r="A960" s="2" t="s">
        <v>4987</v>
      </c>
      <c r="B960" s="2" t="s">
        <v>3291</v>
      </c>
      <c r="C960" s="3" t="s">
        <v>4988</v>
      </c>
      <c r="D960" s="1" t="s">
        <v>910</v>
      </c>
      <c r="E960" s="3" t="s">
        <v>4988</v>
      </c>
      <c r="F960" s="1" t="s">
        <v>117</v>
      </c>
      <c r="G960" s="3" t="s">
        <v>4989</v>
      </c>
      <c r="H960" s="2" t="s">
        <v>4986</v>
      </c>
      <c r="I960" s="2" t="s">
        <v>4990</v>
      </c>
    </row>
    <row r="961" spans="1:9" x14ac:dyDescent="0.2">
      <c r="A961" s="2" t="s">
        <v>4987</v>
      </c>
      <c r="B961" s="2" t="s">
        <v>3292</v>
      </c>
      <c r="C961" s="3" t="s">
        <v>4988</v>
      </c>
      <c r="D961" s="1" t="s">
        <v>911</v>
      </c>
      <c r="E961" s="3" t="s">
        <v>4988</v>
      </c>
      <c r="F961" s="1" t="s">
        <v>10</v>
      </c>
      <c r="G961" s="3" t="s">
        <v>4989</v>
      </c>
      <c r="H961" s="2" t="s">
        <v>4986</v>
      </c>
      <c r="I961" s="2" t="s">
        <v>4990</v>
      </c>
    </row>
    <row r="962" spans="1:9" x14ac:dyDescent="0.2">
      <c r="A962" s="2" t="s">
        <v>4987</v>
      </c>
      <c r="B962" s="2" t="s">
        <v>3293</v>
      </c>
      <c r="C962" s="3" t="s">
        <v>4988</v>
      </c>
      <c r="D962" s="1" t="s">
        <v>912</v>
      </c>
      <c r="E962" s="3" t="s">
        <v>4988</v>
      </c>
      <c r="F962" s="1" t="s">
        <v>107</v>
      </c>
      <c r="G962" s="3" t="s">
        <v>4989</v>
      </c>
      <c r="H962" s="2" t="s">
        <v>4986</v>
      </c>
      <c r="I962" s="2" t="s">
        <v>4990</v>
      </c>
    </row>
    <row r="963" spans="1:9" x14ac:dyDescent="0.2">
      <c r="A963" s="2" t="s">
        <v>4987</v>
      </c>
      <c r="B963" s="2" t="s">
        <v>3294</v>
      </c>
      <c r="C963" s="3" t="s">
        <v>4988</v>
      </c>
      <c r="D963" s="1" t="s">
        <v>790</v>
      </c>
      <c r="E963" s="3" t="s">
        <v>4988</v>
      </c>
      <c r="F963" s="1" t="s">
        <v>35</v>
      </c>
      <c r="G963" s="3" t="s">
        <v>4989</v>
      </c>
      <c r="H963" s="2" t="s">
        <v>4986</v>
      </c>
      <c r="I963" s="2" t="s">
        <v>4990</v>
      </c>
    </row>
    <row r="964" spans="1:9" x14ac:dyDescent="0.2">
      <c r="A964" s="2" t="s">
        <v>4987</v>
      </c>
      <c r="B964" s="2" t="s">
        <v>3295</v>
      </c>
      <c r="C964" s="3" t="s">
        <v>4988</v>
      </c>
      <c r="D964" s="1" t="s">
        <v>913</v>
      </c>
      <c r="E964" s="3" t="s">
        <v>4988</v>
      </c>
      <c r="F964" s="1" t="s">
        <v>59</v>
      </c>
      <c r="G964" s="3" t="s">
        <v>4989</v>
      </c>
      <c r="H964" s="2" t="s">
        <v>4986</v>
      </c>
      <c r="I964" s="2" t="s">
        <v>4990</v>
      </c>
    </row>
    <row r="965" spans="1:9" x14ac:dyDescent="0.2">
      <c r="A965" s="2" t="s">
        <v>4987</v>
      </c>
      <c r="B965" s="2" t="s">
        <v>3296</v>
      </c>
      <c r="C965" s="3" t="s">
        <v>4988</v>
      </c>
      <c r="D965" s="1" t="s">
        <v>569</v>
      </c>
      <c r="E965" s="3" t="s">
        <v>4988</v>
      </c>
      <c r="F965" s="1" t="s">
        <v>12</v>
      </c>
      <c r="G965" s="3" t="s">
        <v>4989</v>
      </c>
      <c r="H965" s="2" t="s">
        <v>4986</v>
      </c>
      <c r="I965" s="2" t="s">
        <v>4990</v>
      </c>
    </row>
    <row r="966" spans="1:9" x14ac:dyDescent="0.2">
      <c r="A966" s="2" t="s">
        <v>4987</v>
      </c>
      <c r="B966" s="2" t="s">
        <v>3297</v>
      </c>
      <c r="C966" s="3" t="s">
        <v>4988</v>
      </c>
      <c r="D966" s="1" t="s">
        <v>914</v>
      </c>
      <c r="E966" s="3" t="s">
        <v>4988</v>
      </c>
      <c r="F966" s="1" t="s">
        <v>16</v>
      </c>
      <c r="G966" s="3" t="s">
        <v>4989</v>
      </c>
      <c r="H966" s="2" t="s">
        <v>4986</v>
      </c>
      <c r="I966" s="2" t="s">
        <v>4990</v>
      </c>
    </row>
    <row r="967" spans="1:9" x14ac:dyDescent="0.2">
      <c r="A967" s="2" t="s">
        <v>4987</v>
      </c>
      <c r="B967" s="2" t="s">
        <v>3298</v>
      </c>
      <c r="C967" s="3" t="s">
        <v>4988</v>
      </c>
      <c r="D967" s="1" t="s">
        <v>915</v>
      </c>
      <c r="E967" s="3" t="s">
        <v>4988</v>
      </c>
      <c r="F967" s="1" t="s">
        <v>12</v>
      </c>
      <c r="G967" s="3" t="s">
        <v>4989</v>
      </c>
      <c r="H967" s="2" t="s">
        <v>4986</v>
      </c>
      <c r="I967" s="2" t="s">
        <v>4990</v>
      </c>
    </row>
    <row r="968" spans="1:9" x14ac:dyDescent="0.2">
      <c r="A968" s="2" t="s">
        <v>4987</v>
      </c>
      <c r="B968" s="2" t="s">
        <v>3299</v>
      </c>
      <c r="C968" s="3" t="s">
        <v>4988</v>
      </c>
      <c r="D968" s="1" t="s">
        <v>916</v>
      </c>
      <c r="E968" s="3" t="s">
        <v>4988</v>
      </c>
      <c r="F968" s="1" t="s">
        <v>6</v>
      </c>
      <c r="G968" s="3" t="s">
        <v>4989</v>
      </c>
      <c r="H968" s="2" t="s">
        <v>4986</v>
      </c>
      <c r="I968" s="2" t="s">
        <v>4990</v>
      </c>
    </row>
    <row r="969" spans="1:9" x14ac:dyDescent="0.2">
      <c r="A969" s="2" t="s">
        <v>4987</v>
      </c>
      <c r="B969" s="2" t="s">
        <v>3300</v>
      </c>
      <c r="C969" s="3" t="s">
        <v>4988</v>
      </c>
      <c r="D969" s="1" t="s">
        <v>917</v>
      </c>
      <c r="E969" s="3" t="s">
        <v>4988</v>
      </c>
      <c r="F969" s="1" t="s">
        <v>2</v>
      </c>
      <c r="G969" s="3" t="s">
        <v>4989</v>
      </c>
      <c r="H969" s="2" t="s">
        <v>4986</v>
      </c>
      <c r="I969" s="2" t="s">
        <v>4990</v>
      </c>
    </row>
    <row r="970" spans="1:9" x14ac:dyDescent="0.2">
      <c r="A970" s="2" t="s">
        <v>4987</v>
      </c>
      <c r="B970" s="2" t="s">
        <v>3301</v>
      </c>
      <c r="C970" s="3" t="s">
        <v>4988</v>
      </c>
      <c r="D970" s="1" t="s">
        <v>918</v>
      </c>
      <c r="E970" s="3" t="s">
        <v>4988</v>
      </c>
      <c r="F970" s="1" t="s">
        <v>49</v>
      </c>
      <c r="G970" s="3" t="s">
        <v>4989</v>
      </c>
      <c r="H970" s="2" t="s">
        <v>4986</v>
      </c>
      <c r="I970" s="2" t="s">
        <v>4990</v>
      </c>
    </row>
    <row r="971" spans="1:9" x14ac:dyDescent="0.2">
      <c r="A971" s="2" t="s">
        <v>4987</v>
      </c>
      <c r="B971" s="2" t="s">
        <v>3302</v>
      </c>
      <c r="C971" s="3" t="s">
        <v>4988</v>
      </c>
      <c r="D971" s="1" t="s">
        <v>919</v>
      </c>
      <c r="E971" s="3" t="s">
        <v>4988</v>
      </c>
      <c r="F971" s="1" t="s">
        <v>8</v>
      </c>
      <c r="G971" s="3" t="s">
        <v>4989</v>
      </c>
      <c r="H971" s="2" t="s">
        <v>4986</v>
      </c>
      <c r="I971" s="2" t="s">
        <v>4990</v>
      </c>
    </row>
    <row r="972" spans="1:9" x14ac:dyDescent="0.2">
      <c r="A972" s="2" t="s">
        <v>4987</v>
      </c>
      <c r="B972" s="2" t="s">
        <v>3303</v>
      </c>
      <c r="C972" s="3" t="s">
        <v>4988</v>
      </c>
      <c r="D972" s="1" t="s">
        <v>920</v>
      </c>
      <c r="E972" s="3" t="s">
        <v>4988</v>
      </c>
      <c r="F972" s="1" t="s">
        <v>46</v>
      </c>
      <c r="G972" s="3" t="s">
        <v>4989</v>
      </c>
      <c r="H972" s="2" t="s">
        <v>4986</v>
      </c>
      <c r="I972" s="2" t="s">
        <v>4990</v>
      </c>
    </row>
    <row r="973" spans="1:9" x14ac:dyDescent="0.2">
      <c r="A973" s="2" t="s">
        <v>4987</v>
      </c>
      <c r="B973" s="2" t="s">
        <v>3304</v>
      </c>
      <c r="C973" s="3" t="s">
        <v>4988</v>
      </c>
      <c r="D973" s="1" t="s">
        <v>921</v>
      </c>
      <c r="E973" s="3" t="s">
        <v>4988</v>
      </c>
      <c r="F973" s="1" t="s">
        <v>12</v>
      </c>
      <c r="G973" s="3" t="s">
        <v>4989</v>
      </c>
      <c r="H973" s="2" t="s">
        <v>4986</v>
      </c>
      <c r="I973" s="2" t="s">
        <v>4990</v>
      </c>
    </row>
    <row r="974" spans="1:9" x14ac:dyDescent="0.2">
      <c r="A974" s="2" t="s">
        <v>4987</v>
      </c>
      <c r="B974" s="2" t="s">
        <v>3305</v>
      </c>
      <c r="C974" s="3" t="s">
        <v>4988</v>
      </c>
      <c r="D974" s="1" t="s">
        <v>922</v>
      </c>
      <c r="E974" s="3" t="s">
        <v>4988</v>
      </c>
      <c r="F974" s="1" t="s">
        <v>35</v>
      </c>
      <c r="G974" s="3" t="s">
        <v>4989</v>
      </c>
      <c r="H974" s="2" t="s">
        <v>4986</v>
      </c>
      <c r="I974" s="2" t="s">
        <v>4990</v>
      </c>
    </row>
    <row r="975" spans="1:9" x14ac:dyDescent="0.2">
      <c r="A975" s="2" t="s">
        <v>4987</v>
      </c>
      <c r="B975" s="2" t="s">
        <v>3306</v>
      </c>
      <c r="C975" s="3" t="s">
        <v>4988</v>
      </c>
      <c r="D975" s="1" t="s">
        <v>923</v>
      </c>
      <c r="E975" s="3" t="s">
        <v>4988</v>
      </c>
      <c r="F975" s="1" t="s">
        <v>35</v>
      </c>
      <c r="G975" s="3" t="s">
        <v>4989</v>
      </c>
      <c r="H975" s="2" t="s">
        <v>4986</v>
      </c>
      <c r="I975" s="2" t="s">
        <v>4990</v>
      </c>
    </row>
    <row r="976" spans="1:9" x14ac:dyDescent="0.2">
      <c r="A976" s="2" t="s">
        <v>4987</v>
      </c>
      <c r="B976" s="2" t="s">
        <v>3307</v>
      </c>
      <c r="C976" s="3" t="s">
        <v>4988</v>
      </c>
      <c r="D976" s="1" t="s">
        <v>924</v>
      </c>
      <c r="E976" s="3" t="s">
        <v>4988</v>
      </c>
      <c r="F976" s="1" t="s">
        <v>10</v>
      </c>
      <c r="G976" s="3" t="s">
        <v>4989</v>
      </c>
      <c r="H976" s="2" t="s">
        <v>4986</v>
      </c>
      <c r="I976" s="2" t="s">
        <v>4990</v>
      </c>
    </row>
    <row r="977" spans="1:9" x14ac:dyDescent="0.2">
      <c r="A977" s="2" t="s">
        <v>4987</v>
      </c>
      <c r="B977" s="2" t="s">
        <v>3308</v>
      </c>
      <c r="C977" s="3" t="s">
        <v>4988</v>
      </c>
      <c r="D977" s="1" t="s">
        <v>925</v>
      </c>
      <c r="E977" s="3" t="s">
        <v>4988</v>
      </c>
      <c r="F977" s="1" t="s">
        <v>140</v>
      </c>
      <c r="G977" s="3" t="s">
        <v>4989</v>
      </c>
      <c r="H977" s="2" t="s">
        <v>4986</v>
      </c>
      <c r="I977" s="2" t="s">
        <v>4990</v>
      </c>
    </row>
    <row r="978" spans="1:9" x14ac:dyDescent="0.2">
      <c r="A978" s="2" t="s">
        <v>4987</v>
      </c>
      <c r="B978" s="2" t="s">
        <v>3309</v>
      </c>
      <c r="C978" s="3" t="s">
        <v>4988</v>
      </c>
      <c r="D978" s="1" t="s">
        <v>926</v>
      </c>
      <c r="E978" s="3" t="s">
        <v>4988</v>
      </c>
      <c r="F978" s="1" t="s">
        <v>33</v>
      </c>
      <c r="G978" s="3" t="s">
        <v>4989</v>
      </c>
      <c r="H978" s="2" t="s">
        <v>4986</v>
      </c>
      <c r="I978" s="2" t="s">
        <v>4990</v>
      </c>
    </row>
    <row r="979" spans="1:9" x14ac:dyDescent="0.2">
      <c r="A979" s="2" t="s">
        <v>4987</v>
      </c>
      <c r="B979" s="2" t="s">
        <v>3310</v>
      </c>
      <c r="C979" s="3" t="s">
        <v>4988</v>
      </c>
      <c r="D979" s="1" t="s">
        <v>927</v>
      </c>
      <c r="E979" s="3" t="s">
        <v>4988</v>
      </c>
      <c r="F979" s="1" t="s">
        <v>53</v>
      </c>
      <c r="G979" s="3" t="s">
        <v>4989</v>
      </c>
      <c r="H979" s="2" t="s">
        <v>4986</v>
      </c>
      <c r="I979" s="2" t="s">
        <v>4990</v>
      </c>
    </row>
    <row r="980" spans="1:9" x14ac:dyDescent="0.2">
      <c r="A980" s="2" t="s">
        <v>4987</v>
      </c>
      <c r="B980" s="2" t="s">
        <v>3311</v>
      </c>
      <c r="C980" s="3" t="s">
        <v>4988</v>
      </c>
      <c r="D980" s="1" t="s">
        <v>928</v>
      </c>
      <c r="E980" s="3" t="s">
        <v>4988</v>
      </c>
      <c r="F980" s="1" t="s">
        <v>102</v>
      </c>
      <c r="G980" s="3" t="s">
        <v>4989</v>
      </c>
      <c r="H980" s="2" t="s">
        <v>4986</v>
      </c>
      <c r="I980" s="2" t="s">
        <v>4990</v>
      </c>
    </row>
    <row r="981" spans="1:9" x14ac:dyDescent="0.2">
      <c r="A981" s="2" t="s">
        <v>4987</v>
      </c>
      <c r="B981" s="2" t="s">
        <v>3312</v>
      </c>
      <c r="C981" s="3" t="s">
        <v>4988</v>
      </c>
      <c r="D981" s="1" t="s">
        <v>929</v>
      </c>
      <c r="E981" s="3" t="s">
        <v>4988</v>
      </c>
      <c r="F981" s="1" t="s">
        <v>10</v>
      </c>
      <c r="G981" s="3" t="s">
        <v>4989</v>
      </c>
      <c r="H981" s="2" t="s">
        <v>4986</v>
      </c>
      <c r="I981" s="2" t="s">
        <v>4990</v>
      </c>
    </row>
    <row r="982" spans="1:9" x14ac:dyDescent="0.2">
      <c r="A982" s="2" t="s">
        <v>4987</v>
      </c>
      <c r="B982" s="2" t="s">
        <v>3313</v>
      </c>
      <c r="C982" s="3" t="s">
        <v>4988</v>
      </c>
      <c r="D982" s="1" t="s">
        <v>334</v>
      </c>
      <c r="E982" s="3" t="s">
        <v>4988</v>
      </c>
      <c r="F982" s="1" t="s">
        <v>12</v>
      </c>
      <c r="G982" s="3" t="s">
        <v>4989</v>
      </c>
      <c r="H982" s="2" t="s">
        <v>4986</v>
      </c>
      <c r="I982" s="2" t="s">
        <v>4990</v>
      </c>
    </row>
    <row r="983" spans="1:9" x14ac:dyDescent="0.2">
      <c r="A983" s="2" t="s">
        <v>4987</v>
      </c>
      <c r="B983" s="2" t="s">
        <v>3314</v>
      </c>
      <c r="C983" s="3" t="s">
        <v>4988</v>
      </c>
      <c r="D983" s="1" t="s">
        <v>746</v>
      </c>
      <c r="E983" s="3" t="s">
        <v>4988</v>
      </c>
      <c r="F983" s="1" t="s">
        <v>2</v>
      </c>
      <c r="G983" s="3" t="s">
        <v>4989</v>
      </c>
      <c r="H983" s="2" t="s">
        <v>4986</v>
      </c>
      <c r="I983" s="2" t="s">
        <v>4990</v>
      </c>
    </row>
    <row r="984" spans="1:9" x14ac:dyDescent="0.2">
      <c r="A984" s="2" t="s">
        <v>4987</v>
      </c>
      <c r="B984" s="2" t="s">
        <v>3315</v>
      </c>
      <c r="C984" s="3" t="s">
        <v>4988</v>
      </c>
      <c r="D984" s="1" t="s">
        <v>930</v>
      </c>
      <c r="E984" s="3" t="s">
        <v>4988</v>
      </c>
      <c r="F984" s="1" t="s">
        <v>53</v>
      </c>
      <c r="G984" s="3" t="s">
        <v>4989</v>
      </c>
      <c r="H984" s="2" t="s">
        <v>4986</v>
      </c>
      <c r="I984" s="2" t="s">
        <v>4990</v>
      </c>
    </row>
    <row r="985" spans="1:9" x14ac:dyDescent="0.2">
      <c r="A985" s="2" t="s">
        <v>4987</v>
      </c>
      <c r="B985" s="2" t="s">
        <v>3316</v>
      </c>
      <c r="C985" s="3" t="s">
        <v>4988</v>
      </c>
      <c r="D985" s="1" t="s">
        <v>931</v>
      </c>
      <c r="E985" s="3" t="s">
        <v>4988</v>
      </c>
      <c r="F985" s="1" t="s">
        <v>8</v>
      </c>
      <c r="G985" s="3" t="s">
        <v>4989</v>
      </c>
      <c r="H985" s="2" t="s">
        <v>4986</v>
      </c>
      <c r="I985" s="2" t="s">
        <v>4990</v>
      </c>
    </row>
    <row r="986" spans="1:9" x14ac:dyDescent="0.2">
      <c r="A986" s="2" t="s">
        <v>4987</v>
      </c>
      <c r="B986" s="2" t="s">
        <v>3317</v>
      </c>
      <c r="C986" s="3" t="s">
        <v>4988</v>
      </c>
      <c r="D986" s="1" t="s">
        <v>480</v>
      </c>
      <c r="E986" s="3" t="s">
        <v>4988</v>
      </c>
      <c r="F986" s="1" t="s">
        <v>43</v>
      </c>
      <c r="G986" s="3" t="s">
        <v>4989</v>
      </c>
      <c r="H986" s="2" t="s">
        <v>4986</v>
      </c>
      <c r="I986" s="2" t="s">
        <v>4990</v>
      </c>
    </row>
    <row r="987" spans="1:9" x14ac:dyDescent="0.2">
      <c r="A987" s="2" t="s">
        <v>4987</v>
      </c>
      <c r="B987" s="2" t="s">
        <v>3318</v>
      </c>
      <c r="C987" s="3" t="s">
        <v>4988</v>
      </c>
      <c r="D987" s="1" t="s">
        <v>932</v>
      </c>
      <c r="E987" s="3" t="s">
        <v>4988</v>
      </c>
      <c r="F987" s="1" t="s">
        <v>2</v>
      </c>
      <c r="G987" s="3" t="s">
        <v>4989</v>
      </c>
      <c r="H987" s="2" t="s">
        <v>4986</v>
      </c>
      <c r="I987" s="2" t="s">
        <v>4990</v>
      </c>
    </row>
    <row r="988" spans="1:9" x14ac:dyDescent="0.2">
      <c r="A988" s="2" t="s">
        <v>4987</v>
      </c>
      <c r="B988" s="2" t="s">
        <v>3319</v>
      </c>
      <c r="C988" s="3" t="s">
        <v>4988</v>
      </c>
      <c r="D988" s="1" t="s">
        <v>933</v>
      </c>
      <c r="E988" s="3" t="s">
        <v>4988</v>
      </c>
      <c r="F988" s="1" t="s">
        <v>46</v>
      </c>
      <c r="G988" s="3" t="s">
        <v>4989</v>
      </c>
      <c r="H988" s="2" t="s">
        <v>4986</v>
      </c>
      <c r="I988" s="2" t="s">
        <v>4990</v>
      </c>
    </row>
    <row r="989" spans="1:9" x14ac:dyDescent="0.2">
      <c r="A989" s="2" t="s">
        <v>4987</v>
      </c>
      <c r="B989" s="2" t="s">
        <v>3320</v>
      </c>
      <c r="C989" s="3" t="s">
        <v>4988</v>
      </c>
      <c r="D989" s="1" t="s">
        <v>934</v>
      </c>
      <c r="E989" s="3" t="s">
        <v>4988</v>
      </c>
      <c r="F989" s="1" t="s">
        <v>29</v>
      </c>
      <c r="G989" s="3" t="s">
        <v>4989</v>
      </c>
      <c r="H989" s="2" t="s">
        <v>4986</v>
      </c>
      <c r="I989" s="2" t="s">
        <v>4990</v>
      </c>
    </row>
    <row r="990" spans="1:9" x14ac:dyDescent="0.2">
      <c r="A990" s="2" t="s">
        <v>4987</v>
      </c>
      <c r="B990" s="2" t="s">
        <v>3321</v>
      </c>
      <c r="C990" s="3" t="s">
        <v>4988</v>
      </c>
      <c r="D990" s="1" t="s">
        <v>935</v>
      </c>
      <c r="E990" s="3" t="s">
        <v>4988</v>
      </c>
      <c r="F990" s="1" t="s">
        <v>98</v>
      </c>
      <c r="G990" s="3" t="s">
        <v>4989</v>
      </c>
      <c r="H990" s="2" t="s">
        <v>4986</v>
      </c>
      <c r="I990" s="2" t="s">
        <v>4990</v>
      </c>
    </row>
    <row r="991" spans="1:9" x14ac:dyDescent="0.2">
      <c r="A991" s="2" t="s">
        <v>4987</v>
      </c>
      <c r="B991" s="2" t="s">
        <v>3322</v>
      </c>
      <c r="C991" s="3" t="s">
        <v>4988</v>
      </c>
      <c r="D991" s="1" t="s">
        <v>936</v>
      </c>
      <c r="E991" s="3" t="s">
        <v>4988</v>
      </c>
      <c r="F991" s="1" t="s">
        <v>8</v>
      </c>
      <c r="G991" s="3" t="s">
        <v>4989</v>
      </c>
      <c r="H991" s="2" t="s">
        <v>4986</v>
      </c>
      <c r="I991" s="2" t="s">
        <v>4990</v>
      </c>
    </row>
    <row r="992" spans="1:9" x14ac:dyDescent="0.2">
      <c r="A992" s="2" t="s">
        <v>4987</v>
      </c>
      <c r="B992" s="2" t="s">
        <v>3323</v>
      </c>
      <c r="C992" s="3" t="s">
        <v>4988</v>
      </c>
      <c r="D992" s="1" t="s">
        <v>937</v>
      </c>
      <c r="E992" s="3" t="s">
        <v>4988</v>
      </c>
      <c r="F992" s="1" t="s">
        <v>90</v>
      </c>
      <c r="G992" s="3" t="s">
        <v>4989</v>
      </c>
      <c r="H992" s="2" t="s">
        <v>4986</v>
      </c>
      <c r="I992" s="2" t="s">
        <v>4990</v>
      </c>
    </row>
    <row r="993" spans="1:9" x14ac:dyDescent="0.2">
      <c r="A993" s="2" t="s">
        <v>4987</v>
      </c>
      <c r="B993" s="2" t="s">
        <v>3324</v>
      </c>
      <c r="C993" s="3" t="s">
        <v>4988</v>
      </c>
      <c r="D993" s="1" t="s">
        <v>938</v>
      </c>
      <c r="E993" s="3" t="s">
        <v>4988</v>
      </c>
      <c r="F993" s="1" t="s">
        <v>59</v>
      </c>
      <c r="G993" s="3" t="s">
        <v>4989</v>
      </c>
      <c r="H993" s="2" t="s">
        <v>4986</v>
      </c>
      <c r="I993" s="2" t="s">
        <v>4990</v>
      </c>
    </row>
    <row r="994" spans="1:9" x14ac:dyDescent="0.2">
      <c r="A994" s="2" t="s">
        <v>4987</v>
      </c>
      <c r="B994" s="2" t="s">
        <v>3325</v>
      </c>
      <c r="C994" s="3" t="s">
        <v>4988</v>
      </c>
      <c r="D994" s="1" t="s">
        <v>69</v>
      </c>
      <c r="E994" s="3" t="s">
        <v>4988</v>
      </c>
      <c r="F994" s="1" t="s">
        <v>59</v>
      </c>
      <c r="G994" s="3" t="s">
        <v>4989</v>
      </c>
      <c r="H994" s="2" t="s">
        <v>4986</v>
      </c>
      <c r="I994" s="2" t="s">
        <v>4990</v>
      </c>
    </row>
    <row r="995" spans="1:9" x14ac:dyDescent="0.2">
      <c r="A995" s="2" t="s">
        <v>4987</v>
      </c>
      <c r="B995" s="2" t="s">
        <v>3326</v>
      </c>
      <c r="C995" s="3" t="s">
        <v>4988</v>
      </c>
      <c r="D995" s="1" t="s">
        <v>939</v>
      </c>
      <c r="E995" s="3" t="s">
        <v>4988</v>
      </c>
      <c r="F995" s="1" t="s">
        <v>12</v>
      </c>
      <c r="G995" s="3" t="s">
        <v>4989</v>
      </c>
      <c r="H995" s="2" t="s">
        <v>4986</v>
      </c>
      <c r="I995" s="2" t="s">
        <v>4990</v>
      </c>
    </row>
    <row r="996" spans="1:9" x14ac:dyDescent="0.2">
      <c r="A996" s="2" t="s">
        <v>4987</v>
      </c>
      <c r="B996" s="2" t="s">
        <v>3327</v>
      </c>
      <c r="C996" s="3" t="s">
        <v>4988</v>
      </c>
      <c r="D996" s="1" t="s">
        <v>940</v>
      </c>
      <c r="E996" s="3" t="s">
        <v>4988</v>
      </c>
      <c r="F996" s="1" t="s">
        <v>21</v>
      </c>
      <c r="G996" s="3" t="s">
        <v>4989</v>
      </c>
      <c r="H996" s="2" t="s">
        <v>4986</v>
      </c>
      <c r="I996" s="2" t="s">
        <v>4990</v>
      </c>
    </row>
    <row r="997" spans="1:9" x14ac:dyDescent="0.2">
      <c r="A997" s="2" t="s">
        <v>4987</v>
      </c>
      <c r="B997" s="2" t="s">
        <v>3328</v>
      </c>
      <c r="C997" s="3" t="s">
        <v>4988</v>
      </c>
      <c r="D997" s="1" t="s">
        <v>941</v>
      </c>
      <c r="E997" s="3" t="s">
        <v>4988</v>
      </c>
      <c r="F997" s="1" t="s">
        <v>10</v>
      </c>
      <c r="G997" s="3" t="s">
        <v>4989</v>
      </c>
      <c r="H997" s="2" t="s">
        <v>4986</v>
      </c>
      <c r="I997" s="2" t="s">
        <v>4990</v>
      </c>
    </row>
    <row r="998" spans="1:9" x14ac:dyDescent="0.2">
      <c r="A998" s="2" t="s">
        <v>4987</v>
      </c>
      <c r="B998" s="2" t="s">
        <v>3329</v>
      </c>
      <c r="C998" s="3" t="s">
        <v>4988</v>
      </c>
      <c r="D998" s="1" t="s">
        <v>942</v>
      </c>
      <c r="E998" s="3" t="s">
        <v>4988</v>
      </c>
      <c r="F998" s="1" t="s">
        <v>90</v>
      </c>
      <c r="G998" s="3" t="s">
        <v>4989</v>
      </c>
      <c r="H998" s="2" t="s">
        <v>4986</v>
      </c>
      <c r="I998" s="2" t="s">
        <v>4990</v>
      </c>
    </row>
    <row r="999" spans="1:9" x14ac:dyDescent="0.2">
      <c r="A999" s="2" t="s">
        <v>4987</v>
      </c>
      <c r="B999" s="2" t="s">
        <v>3330</v>
      </c>
      <c r="C999" s="3" t="s">
        <v>4988</v>
      </c>
      <c r="D999" s="1" t="s">
        <v>943</v>
      </c>
      <c r="E999" s="3" t="s">
        <v>4988</v>
      </c>
      <c r="F999" s="1" t="s">
        <v>57</v>
      </c>
      <c r="G999" s="3" t="s">
        <v>4989</v>
      </c>
      <c r="H999" s="2" t="s">
        <v>4986</v>
      </c>
      <c r="I999" s="2" t="s">
        <v>4990</v>
      </c>
    </row>
    <row r="1000" spans="1:9" x14ac:dyDescent="0.2">
      <c r="A1000" s="2" t="s">
        <v>4987</v>
      </c>
      <c r="B1000" s="2" t="s">
        <v>3331</v>
      </c>
      <c r="C1000" s="3" t="s">
        <v>4988</v>
      </c>
      <c r="D1000" s="1" t="s">
        <v>944</v>
      </c>
      <c r="E1000" s="3" t="s">
        <v>4988</v>
      </c>
      <c r="F1000" s="1" t="s">
        <v>55</v>
      </c>
      <c r="G1000" s="3" t="s">
        <v>4989</v>
      </c>
      <c r="H1000" s="2" t="s">
        <v>4986</v>
      </c>
      <c r="I1000" s="2" t="s">
        <v>4990</v>
      </c>
    </row>
    <row r="1001" spans="1:9" x14ac:dyDescent="0.2">
      <c r="A1001" s="2" t="s">
        <v>4987</v>
      </c>
      <c r="B1001" s="2" t="s">
        <v>3332</v>
      </c>
      <c r="C1001" s="3" t="s">
        <v>4988</v>
      </c>
      <c r="D1001" s="1" t="s">
        <v>945</v>
      </c>
      <c r="E1001" s="3" t="s">
        <v>4988</v>
      </c>
      <c r="F1001" s="1" t="s">
        <v>53</v>
      </c>
      <c r="G1001" s="3" t="s">
        <v>4989</v>
      </c>
      <c r="H1001" s="2" t="s">
        <v>4986</v>
      </c>
      <c r="I1001" s="2" t="s">
        <v>4990</v>
      </c>
    </row>
    <row r="1002" spans="1:9" x14ac:dyDescent="0.2">
      <c r="A1002" s="2" t="s">
        <v>4987</v>
      </c>
      <c r="B1002" s="2" t="s">
        <v>3333</v>
      </c>
      <c r="C1002" s="3" t="s">
        <v>4988</v>
      </c>
      <c r="D1002" s="1" t="s">
        <v>946</v>
      </c>
      <c r="E1002" s="3" t="s">
        <v>4988</v>
      </c>
      <c r="F1002" s="1" t="s">
        <v>31</v>
      </c>
      <c r="G1002" s="3" t="s">
        <v>4989</v>
      </c>
      <c r="H1002" s="2" t="s">
        <v>4986</v>
      </c>
      <c r="I1002" s="2" t="s">
        <v>4990</v>
      </c>
    </row>
    <row r="1003" spans="1:9" x14ac:dyDescent="0.2">
      <c r="A1003" s="2" t="s">
        <v>4987</v>
      </c>
      <c r="B1003" s="2" t="s">
        <v>3334</v>
      </c>
      <c r="C1003" s="3" t="s">
        <v>4988</v>
      </c>
      <c r="D1003" s="1" t="s">
        <v>947</v>
      </c>
      <c r="E1003" s="3" t="s">
        <v>4988</v>
      </c>
      <c r="F1003" s="1" t="s">
        <v>264</v>
      </c>
      <c r="G1003" s="3" t="s">
        <v>4989</v>
      </c>
      <c r="H1003" s="2" t="s">
        <v>4986</v>
      </c>
      <c r="I1003" s="2" t="s">
        <v>4990</v>
      </c>
    </row>
    <row r="1004" spans="1:9" x14ac:dyDescent="0.2">
      <c r="A1004" s="2" t="s">
        <v>4987</v>
      </c>
      <c r="B1004" s="2" t="s">
        <v>3335</v>
      </c>
      <c r="C1004" s="3" t="s">
        <v>4988</v>
      </c>
      <c r="D1004" s="1" t="s">
        <v>409</v>
      </c>
      <c r="E1004" s="3" t="s">
        <v>4988</v>
      </c>
      <c r="F1004" s="1" t="s">
        <v>107</v>
      </c>
      <c r="G1004" s="3" t="s">
        <v>4989</v>
      </c>
      <c r="H1004" s="2" t="s">
        <v>4986</v>
      </c>
      <c r="I1004" s="2" t="s">
        <v>4990</v>
      </c>
    </row>
    <row r="1005" spans="1:9" x14ac:dyDescent="0.2">
      <c r="A1005" s="2" t="s">
        <v>4987</v>
      </c>
      <c r="B1005" s="2" t="s">
        <v>3336</v>
      </c>
      <c r="C1005" s="3" t="s">
        <v>4988</v>
      </c>
      <c r="D1005" s="1" t="s">
        <v>948</v>
      </c>
      <c r="E1005" s="3" t="s">
        <v>4988</v>
      </c>
      <c r="F1005" s="1" t="s">
        <v>70</v>
      </c>
      <c r="G1005" s="3" t="s">
        <v>4989</v>
      </c>
      <c r="H1005" s="2" t="s">
        <v>4986</v>
      </c>
      <c r="I1005" s="2" t="s">
        <v>4990</v>
      </c>
    </row>
    <row r="1006" spans="1:9" x14ac:dyDescent="0.2">
      <c r="A1006" s="2" t="s">
        <v>4987</v>
      </c>
      <c r="B1006" s="2" t="s">
        <v>3337</v>
      </c>
      <c r="C1006" s="3" t="s">
        <v>4988</v>
      </c>
      <c r="D1006" s="1" t="s">
        <v>949</v>
      </c>
      <c r="E1006" s="3" t="s">
        <v>4988</v>
      </c>
      <c r="F1006" s="1" t="s">
        <v>90</v>
      </c>
      <c r="G1006" s="3" t="s">
        <v>4989</v>
      </c>
      <c r="H1006" s="2" t="s">
        <v>4986</v>
      </c>
      <c r="I1006" s="2" t="s">
        <v>4990</v>
      </c>
    </row>
    <row r="1007" spans="1:9" x14ac:dyDescent="0.2">
      <c r="A1007" s="2" t="s">
        <v>4987</v>
      </c>
      <c r="B1007" s="2" t="s">
        <v>3338</v>
      </c>
      <c r="C1007" s="3" t="s">
        <v>4988</v>
      </c>
      <c r="D1007" s="1" t="s">
        <v>950</v>
      </c>
      <c r="E1007" s="3" t="s">
        <v>4988</v>
      </c>
      <c r="F1007" s="1" t="s">
        <v>31</v>
      </c>
      <c r="G1007" s="3" t="s">
        <v>4989</v>
      </c>
      <c r="H1007" s="2" t="s">
        <v>4986</v>
      </c>
      <c r="I1007" s="2" t="s">
        <v>4990</v>
      </c>
    </row>
    <row r="1008" spans="1:9" x14ac:dyDescent="0.2">
      <c r="A1008" s="2" t="s">
        <v>4987</v>
      </c>
      <c r="B1008" s="2" t="s">
        <v>3339</v>
      </c>
      <c r="C1008" s="3" t="s">
        <v>4988</v>
      </c>
      <c r="D1008" s="1" t="s">
        <v>951</v>
      </c>
      <c r="E1008" s="3" t="s">
        <v>4988</v>
      </c>
      <c r="F1008" s="1" t="s">
        <v>107</v>
      </c>
      <c r="G1008" s="3" t="s">
        <v>4989</v>
      </c>
      <c r="H1008" s="2" t="s">
        <v>4986</v>
      </c>
      <c r="I1008" s="2" t="s">
        <v>4990</v>
      </c>
    </row>
    <row r="1009" spans="1:9" x14ac:dyDescent="0.2">
      <c r="A1009" s="2" t="s">
        <v>4987</v>
      </c>
      <c r="B1009" s="2" t="s">
        <v>3340</v>
      </c>
      <c r="C1009" s="3" t="s">
        <v>4988</v>
      </c>
      <c r="D1009" s="1" t="s">
        <v>952</v>
      </c>
      <c r="E1009" s="3" t="s">
        <v>4988</v>
      </c>
      <c r="F1009" s="1" t="s">
        <v>8</v>
      </c>
      <c r="G1009" s="3" t="s">
        <v>4989</v>
      </c>
      <c r="H1009" s="2" t="s">
        <v>4986</v>
      </c>
      <c r="I1009" s="2" t="s">
        <v>4990</v>
      </c>
    </row>
    <row r="1010" spans="1:9" x14ac:dyDescent="0.2">
      <c r="A1010" s="2" t="s">
        <v>4987</v>
      </c>
      <c r="B1010" s="2" t="s">
        <v>3341</v>
      </c>
      <c r="C1010" s="3" t="s">
        <v>4988</v>
      </c>
      <c r="D1010" s="1" t="s">
        <v>953</v>
      </c>
      <c r="E1010" s="3" t="s">
        <v>4988</v>
      </c>
      <c r="F1010" s="1" t="s">
        <v>35</v>
      </c>
      <c r="G1010" s="3" t="s">
        <v>4989</v>
      </c>
      <c r="H1010" s="2" t="s">
        <v>4986</v>
      </c>
      <c r="I1010" s="2" t="s">
        <v>4990</v>
      </c>
    </row>
    <row r="1011" spans="1:9" x14ac:dyDescent="0.2">
      <c r="A1011" s="2" t="s">
        <v>4987</v>
      </c>
      <c r="B1011" s="2" t="s">
        <v>3342</v>
      </c>
      <c r="C1011" s="3" t="s">
        <v>4988</v>
      </c>
      <c r="D1011" s="1" t="s">
        <v>954</v>
      </c>
      <c r="E1011" s="3" t="s">
        <v>4988</v>
      </c>
      <c r="F1011" s="1" t="s">
        <v>8</v>
      </c>
      <c r="G1011" s="3" t="s">
        <v>4989</v>
      </c>
      <c r="H1011" s="2" t="s">
        <v>4986</v>
      </c>
      <c r="I1011" s="2" t="s">
        <v>4990</v>
      </c>
    </row>
    <row r="1012" spans="1:9" x14ac:dyDescent="0.2">
      <c r="A1012" s="2" t="s">
        <v>4987</v>
      </c>
      <c r="B1012" s="2" t="s">
        <v>3343</v>
      </c>
      <c r="C1012" s="3" t="s">
        <v>4988</v>
      </c>
      <c r="D1012" s="1" t="s">
        <v>955</v>
      </c>
      <c r="E1012" s="3" t="s">
        <v>4988</v>
      </c>
      <c r="F1012" s="1" t="s">
        <v>39</v>
      </c>
      <c r="G1012" s="3" t="s">
        <v>4989</v>
      </c>
      <c r="H1012" s="2" t="s">
        <v>4986</v>
      </c>
      <c r="I1012" s="2" t="s">
        <v>4990</v>
      </c>
    </row>
    <row r="1013" spans="1:9" x14ac:dyDescent="0.2">
      <c r="A1013" s="2" t="s">
        <v>4987</v>
      </c>
      <c r="B1013" s="2" t="s">
        <v>3344</v>
      </c>
      <c r="C1013" s="3" t="s">
        <v>4988</v>
      </c>
      <c r="D1013" s="1" t="s">
        <v>790</v>
      </c>
      <c r="E1013" s="3" t="s">
        <v>4988</v>
      </c>
      <c r="F1013" s="1" t="s">
        <v>82</v>
      </c>
      <c r="G1013" s="3" t="s">
        <v>4989</v>
      </c>
      <c r="H1013" s="2" t="s">
        <v>4986</v>
      </c>
      <c r="I1013" s="2" t="s">
        <v>4990</v>
      </c>
    </row>
    <row r="1014" spans="1:9" x14ac:dyDescent="0.2">
      <c r="A1014" s="2" t="s">
        <v>4987</v>
      </c>
      <c r="B1014" s="2" t="s">
        <v>3345</v>
      </c>
      <c r="C1014" s="3" t="s">
        <v>4988</v>
      </c>
      <c r="D1014" s="1" t="s">
        <v>956</v>
      </c>
      <c r="E1014" s="3" t="s">
        <v>4988</v>
      </c>
      <c r="F1014" s="1" t="s">
        <v>53</v>
      </c>
      <c r="G1014" s="3" t="s">
        <v>4989</v>
      </c>
      <c r="H1014" s="2" t="s">
        <v>4986</v>
      </c>
      <c r="I1014" s="2" t="s">
        <v>4990</v>
      </c>
    </row>
    <row r="1015" spans="1:9" x14ac:dyDescent="0.2">
      <c r="A1015" s="2" t="s">
        <v>4987</v>
      </c>
      <c r="B1015" s="2" t="s">
        <v>3346</v>
      </c>
      <c r="C1015" s="3" t="s">
        <v>4988</v>
      </c>
      <c r="D1015" s="1" t="s">
        <v>516</v>
      </c>
      <c r="E1015" s="3" t="s">
        <v>4988</v>
      </c>
      <c r="F1015" s="1" t="s">
        <v>107</v>
      </c>
      <c r="G1015" s="3" t="s">
        <v>4989</v>
      </c>
      <c r="H1015" s="2" t="s">
        <v>4986</v>
      </c>
      <c r="I1015" s="2" t="s">
        <v>4990</v>
      </c>
    </row>
    <row r="1016" spans="1:9" x14ac:dyDescent="0.2">
      <c r="A1016" s="2" t="s">
        <v>4987</v>
      </c>
      <c r="B1016" s="2" t="s">
        <v>3347</v>
      </c>
      <c r="C1016" s="3" t="s">
        <v>4988</v>
      </c>
      <c r="D1016" s="1" t="s">
        <v>957</v>
      </c>
      <c r="E1016" s="3" t="s">
        <v>4988</v>
      </c>
      <c r="F1016" s="1" t="s">
        <v>55</v>
      </c>
      <c r="G1016" s="3" t="s">
        <v>4989</v>
      </c>
      <c r="H1016" s="2" t="s">
        <v>4986</v>
      </c>
      <c r="I1016" s="2" t="s">
        <v>4990</v>
      </c>
    </row>
    <row r="1017" spans="1:9" x14ac:dyDescent="0.2">
      <c r="A1017" s="2" t="s">
        <v>4987</v>
      </c>
      <c r="B1017" s="2" t="s">
        <v>3348</v>
      </c>
      <c r="C1017" s="3" t="s">
        <v>4988</v>
      </c>
      <c r="D1017" s="1" t="s">
        <v>958</v>
      </c>
      <c r="E1017" s="3" t="s">
        <v>4988</v>
      </c>
      <c r="F1017" s="1" t="s">
        <v>55</v>
      </c>
      <c r="G1017" s="3" t="s">
        <v>4989</v>
      </c>
      <c r="H1017" s="2" t="s">
        <v>4986</v>
      </c>
      <c r="I1017" s="2" t="s">
        <v>4990</v>
      </c>
    </row>
    <row r="1018" spans="1:9" x14ac:dyDescent="0.2">
      <c r="A1018" s="2" t="s">
        <v>4987</v>
      </c>
      <c r="B1018" s="2" t="s">
        <v>3349</v>
      </c>
      <c r="C1018" s="3" t="s">
        <v>4988</v>
      </c>
      <c r="D1018" s="1" t="s">
        <v>959</v>
      </c>
      <c r="E1018" s="3" t="s">
        <v>4988</v>
      </c>
      <c r="F1018" s="1" t="s">
        <v>8</v>
      </c>
      <c r="G1018" s="3" t="s">
        <v>4989</v>
      </c>
      <c r="H1018" s="2" t="s">
        <v>4986</v>
      </c>
      <c r="I1018" s="2" t="s">
        <v>4990</v>
      </c>
    </row>
    <row r="1019" spans="1:9" x14ac:dyDescent="0.2">
      <c r="A1019" s="2" t="s">
        <v>4987</v>
      </c>
      <c r="B1019" s="2" t="s">
        <v>3350</v>
      </c>
      <c r="C1019" s="3" t="s">
        <v>4988</v>
      </c>
      <c r="D1019" s="1" t="s">
        <v>960</v>
      </c>
      <c r="E1019" s="3" t="s">
        <v>4988</v>
      </c>
      <c r="F1019" s="1" t="s">
        <v>55</v>
      </c>
      <c r="G1019" s="3" t="s">
        <v>4989</v>
      </c>
      <c r="H1019" s="2" t="s">
        <v>4986</v>
      </c>
      <c r="I1019" s="2" t="s">
        <v>4990</v>
      </c>
    </row>
    <row r="1020" spans="1:9" x14ac:dyDescent="0.2">
      <c r="A1020" s="2" t="s">
        <v>4987</v>
      </c>
      <c r="B1020" s="2" t="s">
        <v>3351</v>
      </c>
      <c r="C1020" s="3" t="s">
        <v>4988</v>
      </c>
      <c r="D1020" s="1" t="s">
        <v>961</v>
      </c>
      <c r="E1020" s="3" t="s">
        <v>4988</v>
      </c>
      <c r="F1020" s="1" t="s">
        <v>55</v>
      </c>
      <c r="G1020" s="3" t="s">
        <v>4989</v>
      </c>
      <c r="H1020" s="2" t="s">
        <v>4986</v>
      </c>
      <c r="I1020" s="2" t="s">
        <v>4990</v>
      </c>
    </row>
    <row r="1021" spans="1:9" x14ac:dyDescent="0.2">
      <c r="A1021" s="2" t="s">
        <v>4987</v>
      </c>
      <c r="B1021" s="2" t="s">
        <v>3352</v>
      </c>
      <c r="C1021" s="3" t="s">
        <v>4988</v>
      </c>
      <c r="D1021" s="1" t="s">
        <v>962</v>
      </c>
      <c r="E1021" s="3" t="s">
        <v>4988</v>
      </c>
      <c r="F1021" s="1" t="s">
        <v>43</v>
      </c>
      <c r="G1021" s="3" t="s">
        <v>4989</v>
      </c>
      <c r="H1021" s="2" t="s">
        <v>4986</v>
      </c>
      <c r="I1021" s="2" t="s">
        <v>4990</v>
      </c>
    </row>
    <row r="1022" spans="1:9" x14ac:dyDescent="0.2">
      <c r="A1022" s="2" t="s">
        <v>4987</v>
      </c>
      <c r="B1022" s="2" t="s">
        <v>3353</v>
      </c>
      <c r="C1022" s="3" t="s">
        <v>4988</v>
      </c>
      <c r="D1022" s="1" t="s">
        <v>963</v>
      </c>
      <c r="E1022" s="3" t="s">
        <v>4988</v>
      </c>
      <c r="F1022" s="1" t="s">
        <v>53</v>
      </c>
      <c r="G1022" s="3" t="s">
        <v>4989</v>
      </c>
      <c r="H1022" s="2" t="s">
        <v>4986</v>
      </c>
      <c r="I1022" s="2" t="s">
        <v>4990</v>
      </c>
    </row>
    <row r="1023" spans="1:9" x14ac:dyDescent="0.2">
      <c r="A1023" s="2" t="s">
        <v>4987</v>
      </c>
      <c r="B1023" s="2" t="s">
        <v>3354</v>
      </c>
      <c r="C1023" s="3" t="s">
        <v>4988</v>
      </c>
      <c r="D1023" s="1" t="s">
        <v>964</v>
      </c>
      <c r="E1023" s="3" t="s">
        <v>4988</v>
      </c>
      <c r="F1023" s="1" t="s">
        <v>8</v>
      </c>
      <c r="G1023" s="3" t="s">
        <v>4989</v>
      </c>
      <c r="H1023" s="2" t="s">
        <v>4986</v>
      </c>
      <c r="I1023" s="2" t="s">
        <v>4990</v>
      </c>
    </row>
    <row r="1024" spans="1:9" x14ac:dyDescent="0.2">
      <c r="A1024" s="2" t="s">
        <v>4987</v>
      </c>
      <c r="B1024" s="2" t="s">
        <v>3355</v>
      </c>
      <c r="C1024" s="3" t="s">
        <v>4988</v>
      </c>
      <c r="D1024" s="1" t="s">
        <v>965</v>
      </c>
      <c r="E1024" s="3" t="s">
        <v>4988</v>
      </c>
      <c r="F1024" s="1" t="s">
        <v>35</v>
      </c>
      <c r="G1024" s="3" t="s">
        <v>4989</v>
      </c>
      <c r="H1024" s="2" t="s">
        <v>4986</v>
      </c>
      <c r="I1024" s="2" t="s">
        <v>4990</v>
      </c>
    </row>
    <row r="1025" spans="1:9" x14ac:dyDescent="0.2">
      <c r="A1025" s="2" t="s">
        <v>4987</v>
      </c>
      <c r="B1025" s="2" t="s">
        <v>3356</v>
      </c>
      <c r="C1025" s="3" t="s">
        <v>4988</v>
      </c>
      <c r="D1025" s="1" t="s">
        <v>966</v>
      </c>
      <c r="E1025" s="3" t="s">
        <v>4988</v>
      </c>
      <c r="F1025" s="1" t="s">
        <v>967</v>
      </c>
      <c r="G1025" s="3" t="s">
        <v>4989</v>
      </c>
      <c r="H1025" s="2" t="s">
        <v>4986</v>
      </c>
      <c r="I1025" s="2" t="s">
        <v>4990</v>
      </c>
    </row>
    <row r="1026" spans="1:9" x14ac:dyDescent="0.2">
      <c r="A1026" s="2" t="s">
        <v>4987</v>
      </c>
      <c r="B1026" s="2" t="s">
        <v>3357</v>
      </c>
      <c r="C1026" s="3" t="s">
        <v>4988</v>
      </c>
      <c r="D1026" s="1" t="s">
        <v>159</v>
      </c>
      <c r="E1026" s="3" t="s">
        <v>4988</v>
      </c>
      <c r="F1026" s="1" t="s">
        <v>8</v>
      </c>
      <c r="G1026" s="3" t="s">
        <v>4989</v>
      </c>
      <c r="H1026" s="2" t="s">
        <v>4986</v>
      </c>
      <c r="I1026" s="2" t="s">
        <v>4990</v>
      </c>
    </row>
    <row r="1027" spans="1:9" x14ac:dyDescent="0.2">
      <c r="A1027" s="2" t="s">
        <v>4987</v>
      </c>
      <c r="B1027" s="2" t="s">
        <v>3358</v>
      </c>
      <c r="C1027" s="3" t="s">
        <v>4988</v>
      </c>
      <c r="D1027" s="1" t="s">
        <v>968</v>
      </c>
      <c r="E1027" s="3" t="s">
        <v>4988</v>
      </c>
      <c r="F1027" s="1" t="s">
        <v>59</v>
      </c>
      <c r="G1027" s="3" t="s">
        <v>4989</v>
      </c>
      <c r="H1027" s="2" t="s">
        <v>4986</v>
      </c>
      <c r="I1027" s="2" t="s">
        <v>4990</v>
      </c>
    </row>
    <row r="1028" spans="1:9" x14ac:dyDescent="0.2">
      <c r="A1028" s="2" t="s">
        <v>4987</v>
      </c>
      <c r="B1028" s="2" t="s">
        <v>3359</v>
      </c>
      <c r="C1028" s="3" t="s">
        <v>4988</v>
      </c>
      <c r="D1028" s="1" t="s">
        <v>969</v>
      </c>
      <c r="E1028" s="3" t="s">
        <v>4988</v>
      </c>
      <c r="F1028" s="1" t="s">
        <v>49</v>
      </c>
      <c r="G1028" s="3" t="s">
        <v>4989</v>
      </c>
      <c r="H1028" s="2" t="s">
        <v>4986</v>
      </c>
      <c r="I1028" s="2" t="s">
        <v>4990</v>
      </c>
    </row>
    <row r="1029" spans="1:9" x14ac:dyDescent="0.2">
      <c r="A1029" s="2" t="s">
        <v>4987</v>
      </c>
      <c r="B1029" s="2" t="s">
        <v>3360</v>
      </c>
      <c r="C1029" s="3" t="s">
        <v>4988</v>
      </c>
      <c r="D1029" s="1" t="s">
        <v>970</v>
      </c>
      <c r="E1029" s="3" t="s">
        <v>4988</v>
      </c>
      <c r="F1029" s="1" t="s">
        <v>8</v>
      </c>
      <c r="G1029" s="3" t="s">
        <v>4989</v>
      </c>
      <c r="H1029" s="2" t="s">
        <v>4986</v>
      </c>
      <c r="I1029" s="2" t="s">
        <v>4990</v>
      </c>
    </row>
    <row r="1030" spans="1:9" x14ac:dyDescent="0.2">
      <c r="A1030" s="2" t="s">
        <v>4987</v>
      </c>
      <c r="B1030" s="2" t="s">
        <v>3361</v>
      </c>
      <c r="C1030" s="3" t="s">
        <v>4988</v>
      </c>
      <c r="D1030" s="1" t="s">
        <v>971</v>
      </c>
      <c r="E1030" s="3" t="s">
        <v>4988</v>
      </c>
      <c r="F1030" s="1" t="s">
        <v>55</v>
      </c>
      <c r="G1030" s="3" t="s">
        <v>4989</v>
      </c>
      <c r="H1030" s="2" t="s">
        <v>4986</v>
      </c>
      <c r="I1030" s="2" t="s">
        <v>4990</v>
      </c>
    </row>
    <row r="1031" spans="1:9" x14ac:dyDescent="0.2">
      <c r="A1031" s="2" t="s">
        <v>4987</v>
      </c>
      <c r="B1031" s="2" t="s">
        <v>3362</v>
      </c>
      <c r="C1031" s="3" t="s">
        <v>4988</v>
      </c>
      <c r="D1031" s="1" t="s">
        <v>972</v>
      </c>
      <c r="E1031" s="3" t="s">
        <v>4988</v>
      </c>
      <c r="F1031" s="1" t="s">
        <v>57</v>
      </c>
      <c r="G1031" s="3" t="s">
        <v>4989</v>
      </c>
      <c r="H1031" s="2" t="s">
        <v>4986</v>
      </c>
      <c r="I1031" s="2" t="s">
        <v>4990</v>
      </c>
    </row>
    <row r="1032" spans="1:9" x14ac:dyDescent="0.2">
      <c r="A1032" s="2" t="s">
        <v>4987</v>
      </c>
      <c r="B1032" s="2" t="s">
        <v>3363</v>
      </c>
      <c r="C1032" s="3" t="s">
        <v>4988</v>
      </c>
      <c r="D1032" s="1" t="s">
        <v>973</v>
      </c>
      <c r="E1032" s="3" t="s">
        <v>4988</v>
      </c>
      <c r="F1032" s="1" t="s">
        <v>264</v>
      </c>
      <c r="G1032" s="3" t="s">
        <v>4989</v>
      </c>
      <c r="H1032" s="2" t="s">
        <v>4986</v>
      </c>
      <c r="I1032" s="2" t="s">
        <v>4990</v>
      </c>
    </row>
    <row r="1033" spans="1:9" x14ac:dyDescent="0.2">
      <c r="A1033" s="2" t="s">
        <v>4987</v>
      </c>
      <c r="B1033" s="2" t="s">
        <v>3364</v>
      </c>
      <c r="C1033" s="3" t="s">
        <v>4988</v>
      </c>
      <c r="D1033" s="1" t="s">
        <v>974</v>
      </c>
      <c r="E1033" s="3" t="s">
        <v>4988</v>
      </c>
      <c r="F1033" s="1" t="s">
        <v>264</v>
      </c>
      <c r="G1033" s="3" t="s">
        <v>4989</v>
      </c>
      <c r="H1033" s="2" t="s">
        <v>4986</v>
      </c>
      <c r="I1033" s="2" t="s">
        <v>4990</v>
      </c>
    </row>
    <row r="1034" spans="1:9" x14ac:dyDescent="0.2">
      <c r="A1034" s="2" t="s">
        <v>4987</v>
      </c>
      <c r="B1034" s="2" t="s">
        <v>3365</v>
      </c>
      <c r="C1034" s="3" t="s">
        <v>4988</v>
      </c>
      <c r="D1034" s="1" t="s">
        <v>975</v>
      </c>
      <c r="E1034" s="3" t="s">
        <v>4988</v>
      </c>
      <c r="F1034" s="1" t="s">
        <v>53</v>
      </c>
      <c r="G1034" s="3" t="s">
        <v>4989</v>
      </c>
      <c r="H1034" s="2" t="s">
        <v>4986</v>
      </c>
      <c r="I1034" s="2" t="s">
        <v>4990</v>
      </c>
    </row>
    <row r="1035" spans="1:9" x14ac:dyDescent="0.2">
      <c r="A1035" s="2" t="s">
        <v>4987</v>
      </c>
      <c r="B1035" s="2" t="s">
        <v>3366</v>
      </c>
      <c r="C1035" s="3" t="s">
        <v>4988</v>
      </c>
      <c r="D1035" s="1" t="s">
        <v>976</v>
      </c>
      <c r="E1035" s="3" t="s">
        <v>4988</v>
      </c>
      <c r="F1035" s="1" t="s">
        <v>977</v>
      </c>
      <c r="G1035" s="3" t="s">
        <v>4989</v>
      </c>
      <c r="H1035" s="2" t="s">
        <v>4986</v>
      </c>
      <c r="I1035" s="2" t="s">
        <v>4990</v>
      </c>
    </row>
    <row r="1036" spans="1:9" x14ac:dyDescent="0.2">
      <c r="A1036" s="2" t="s">
        <v>4987</v>
      </c>
      <c r="B1036" s="2" t="s">
        <v>3367</v>
      </c>
      <c r="C1036" s="3" t="s">
        <v>4988</v>
      </c>
      <c r="D1036" s="1" t="s">
        <v>978</v>
      </c>
      <c r="E1036" s="3" t="s">
        <v>4988</v>
      </c>
      <c r="F1036" s="1" t="s">
        <v>90</v>
      </c>
      <c r="G1036" s="3" t="s">
        <v>4989</v>
      </c>
      <c r="H1036" s="2" t="s">
        <v>4986</v>
      </c>
      <c r="I1036" s="2" t="s">
        <v>4990</v>
      </c>
    </row>
    <row r="1037" spans="1:9" x14ac:dyDescent="0.2">
      <c r="A1037" s="2" t="s">
        <v>4987</v>
      </c>
      <c r="B1037" s="2" t="s">
        <v>3368</v>
      </c>
      <c r="C1037" s="3" t="s">
        <v>4988</v>
      </c>
      <c r="D1037" s="1" t="s">
        <v>979</v>
      </c>
      <c r="E1037" s="3" t="s">
        <v>4988</v>
      </c>
      <c r="F1037" s="1" t="s">
        <v>43</v>
      </c>
      <c r="G1037" s="3" t="s">
        <v>4989</v>
      </c>
      <c r="H1037" s="2" t="s">
        <v>4986</v>
      </c>
      <c r="I1037" s="2" t="s">
        <v>4990</v>
      </c>
    </row>
    <row r="1038" spans="1:9" x14ac:dyDescent="0.2">
      <c r="A1038" s="2" t="s">
        <v>4987</v>
      </c>
      <c r="B1038" s="2" t="s">
        <v>3369</v>
      </c>
      <c r="C1038" s="3" t="s">
        <v>4988</v>
      </c>
      <c r="D1038" s="1" t="s">
        <v>980</v>
      </c>
      <c r="E1038" s="3" t="s">
        <v>4988</v>
      </c>
      <c r="F1038" s="1" t="s">
        <v>12</v>
      </c>
      <c r="G1038" s="3" t="s">
        <v>4989</v>
      </c>
      <c r="H1038" s="2" t="s">
        <v>4986</v>
      </c>
      <c r="I1038" s="2" t="s">
        <v>4990</v>
      </c>
    </row>
    <row r="1039" spans="1:9" x14ac:dyDescent="0.2">
      <c r="A1039" s="2" t="s">
        <v>4987</v>
      </c>
      <c r="B1039" s="2" t="s">
        <v>3370</v>
      </c>
      <c r="C1039" s="3" t="s">
        <v>4988</v>
      </c>
      <c r="D1039" s="1" t="s">
        <v>818</v>
      </c>
      <c r="E1039" s="3" t="s">
        <v>4988</v>
      </c>
      <c r="F1039" s="1" t="s">
        <v>107</v>
      </c>
      <c r="G1039" s="3" t="s">
        <v>4989</v>
      </c>
      <c r="H1039" s="2" t="s">
        <v>4986</v>
      </c>
      <c r="I1039" s="2" t="s">
        <v>4990</v>
      </c>
    </row>
    <row r="1040" spans="1:9" x14ac:dyDescent="0.2">
      <c r="A1040" s="2" t="s">
        <v>4987</v>
      </c>
      <c r="B1040" s="2" t="s">
        <v>3371</v>
      </c>
      <c r="C1040" s="3" t="s">
        <v>4988</v>
      </c>
      <c r="D1040" s="1" t="s">
        <v>981</v>
      </c>
      <c r="E1040" s="3" t="s">
        <v>4988</v>
      </c>
      <c r="F1040" s="1" t="s">
        <v>59</v>
      </c>
      <c r="G1040" s="3" t="s">
        <v>4989</v>
      </c>
      <c r="H1040" s="2" t="s">
        <v>4986</v>
      </c>
      <c r="I1040" s="2" t="s">
        <v>4990</v>
      </c>
    </row>
    <row r="1041" spans="1:9" x14ac:dyDescent="0.2">
      <c r="A1041" s="2" t="s">
        <v>4987</v>
      </c>
      <c r="B1041" s="2" t="s">
        <v>3372</v>
      </c>
      <c r="C1041" s="3" t="s">
        <v>4988</v>
      </c>
      <c r="D1041" s="1" t="s">
        <v>982</v>
      </c>
      <c r="E1041" s="3" t="s">
        <v>4988</v>
      </c>
      <c r="F1041" s="1" t="s">
        <v>147</v>
      </c>
      <c r="G1041" s="3" t="s">
        <v>4989</v>
      </c>
      <c r="H1041" s="2" t="s">
        <v>4986</v>
      </c>
      <c r="I1041" s="2" t="s">
        <v>4990</v>
      </c>
    </row>
    <row r="1042" spans="1:9" x14ac:dyDescent="0.2">
      <c r="A1042" s="2" t="s">
        <v>4987</v>
      </c>
      <c r="B1042" s="2" t="s">
        <v>3373</v>
      </c>
      <c r="C1042" s="3" t="s">
        <v>4988</v>
      </c>
      <c r="D1042" s="1" t="s">
        <v>983</v>
      </c>
      <c r="E1042" s="3" t="s">
        <v>4988</v>
      </c>
      <c r="F1042" s="1" t="s">
        <v>90</v>
      </c>
      <c r="G1042" s="3" t="s">
        <v>4989</v>
      </c>
      <c r="H1042" s="2" t="s">
        <v>4986</v>
      </c>
      <c r="I1042" s="2" t="s">
        <v>4990</v>
      </c>
    </row>
    <row r="1043" spans="1:9" x14ac:dyDescent="0.2">
      <c r="A1043" s="2" t="s">
        <v>4987</v>
      </c>
      <c r="B1043" s="2" t="s">
        <v>3374</v>
      </c>
      <c r="C1043" s="3" t="s">
        <v>4988</v>
      </c>
      <c r="D1043" s="1" t="s">
        <v>411</v>
      </c>
      <c r="E1043" s="3" t="s">
        <v>4988</v>
      </c>
      <c r="F1043" s="1" t="s">
        <v>16</v>
      </c>
      <c r="G1043" s="3" t="s">
        <v>4989</v>
      </c>
      <c r="H1043" s="2" t="s">
        <v>4986</v>
      </c>
      <c r="I1043" s="2" t="s">
        <v>4990</v>
      </c>
    </row>
    <row r="1044" spans="1:9" x14ac:dyDescent="0.2">
      <c r="A1044" s="2" t="s">
        <v>4987</v>
      </c>
      <c r="B1044" s="2" t="s">
        <v>3375</v>
      </c>
      <c r="C1044" s="3" t="s">
        <v>4988</v>
      </c>
      <c r="D1044" s="1" t="s">
        <v>984</v>
      </c>
      <c r="E1044" s="3" t="s">
        <v>4988</v>
      </c>
      <c r="F1044" s="1" t="s">
        <v>123</v>
      </c>
      <c r="G1044" s="3" t="s">
        <v>4989</v>
      </c>
      <c r="H1044" s="2" t="s">
        <v>4986</v>
      </c>
      <c r="I1044" s="2" t="s">
        <v>4990</v>
      </c>
    </row>
    <row r="1045" spans="1:9" x14ac:dyDescent="0.2">
      <c r="A1045" s="2" t="s">
        <v>4987</v>
      </c>
      <c r="B1045" s="2" t="s">
        <v>3376</v>
      </c>
      <c r="C1045" s="3" t="s">
        <v>4988</v>
      </c>
      <c r="D1045" s="1" t="s">
        <v>985</v>
      </c>
      <c r="E1045" s="3" t="s">
        <v>4988</v>
      </c>
      <c r="F1045" s="1" t="s">
        <v>117</v>
      </c>
      <c r="G1045" s="3" t="s">
        <v>4989</v>
      </c>
      <c r="H1045" s="2" t="s">
        <v>4986</v>
      </c>
      <c r="I1045" s="2" t="s">
        <v>4990</v>
      </c>
    </row>
    <row r="1046" spans="1:9" x14ac:dyDescent="0.2">
      <c r="A1046" s="2" t="s">
        <v>4987</v>
      </c>
      <c r="B1046" s="2" t="s">
        <v>3377</v>
      </c>
      <c r="C1046" s="3" t="s">
        <v>4988</v>
      </c>
      <c r="D1046" s="1" t="s">
        <v>986</v>
      </c>
      <c r="E1046" s="3" t="s">
        <v>4988</v>
      </c>
      <c r="F1046" s="1" t="s">
        <v>55</v>
      </c>
      <c r="G1046" s="3" t="s">
        <v>4989</v>
      </c>
      <c r="H1046" s="2" t="s">
        <v>4986</v>
      </c>
      <c r="I1046" s="2" t="s">
        <v>4990</v>
      </c>
    </row>
    <row r="1047" spans="1:9" x14ac:dyDescent="0.2">
      <c r="A1047" s="2" t="s">
        <v>4987</v>
      </c>
      <c r="B1047" s="2" t="s">
        <v>3378</v>
      </c>
      <c r="C1047" s="3" t="s">
        <v>4988</v>
      </c>
      <c r="D1047" s="1" t="s">
        <v>987</v>
      </c>
      <c r="E1047" s="3" t="s">
        <v>4988</v>
      </c>
      <c r="F1047" s="1" t="s">
        <v>16</v>
      </c>
      <c r="G1047" s="3" t="s">
        <v>4989</v>
      </c>
      <c r="H1047" s="2" t="s">
        <v>4986</v>
      </c>
      <c r="I1047" s="2" t="s">
        <v>4990</v>
      </c>
    </row>
    <row r="1048" spans="1:9" x14ac:dyDescent="0.2">
      <c r="A1048" s="2" t="s">
        <v>4987</v>
      </c>
      <c r="B1048" s="2" t="s">
        <v>3379</v>
      </c>
      <c r="C1048" s="3" t="s">
        <v>4988</v>
      </c>
      <c r="D1048" s="1" t="s">
        <v>988</v>
      </c>
      <c r="E1048" s="3" t="s">
        <v>4988</v>
      </c>
      <c r="F1048" s="1" t="s">
        <v>217</v>
      </c>
      <c r="G1048" s="3" t="s">
        <v>4989</v>
      </c>
      <c r="H1048" s="2" t="s">
        <v>4986</v>
      </c>
      <c r="I1048" s="2" t="s">
        <v>4990</v>
      </c>
    </row>
    <row r="1049" spans="1:9" x14ac:dyDescent="0.2">
      <c r="A1049" s="2" t="s">
        <v>4987</v>
      </c>
      <c r="B1049" s="2" t="s">
        <v>3380</v>
      </c>
      <c r="C1049" s="3" t="s">
        <v>4988</v>
      </c>
      <c r="D1049" s="1" t="s">
        <v>741</v>
      </c>
      <c r="E1049" s="3" t="s">
        <v>4988</v>
      </c>
      <c r="F1049" s="1" t="s">
        <v>12</v>
      </c>
      <c r="G1049" s="3" t="s">
        <v>4989</v>
      </c>
      <c r="H1049" s="2" t="s">
        <v>4986</v>
      </c>
      <c r="I1049" s="2" t="s">
        <v>4990</v>
      </c>
    </row>
    <row r="1050" spans="1:9" x14ac:dyDescent="0.2">
      <c r="A1050" s="2" t="s">
        <v>4987</v>
      </c>
      <c r="B1050" s="2" t="s">
        <v>3381</v>
      </c>
      <c r="C1050" s="3" t="s">
        <v>4988</v>
      </c>
      <c r="D1050" s="1" t="s">
        <v>989</v>
      </c>
      <c r="E1050" s="3" t="s">
        <v>4988</v>
      </c>
      <c r="F1050" s="1" t="s">
        <v>82</v>
      </c>
      <c r="G1050" s="3" t="s">
        <v>4989</v>
      </c>
      <c r="H1050" s="2" t="s">
        <v>4986</v>
      </c>
      <c r="I1050" s="2" t="s">
        <v>4990</v>
      </c>
    </row>
    <row r="1051" spans="1:9" x14ac:dyDescent="0.2">
      <c r="A1051" s="2" t="s">
        <v>4987</v>
      </c>
      <c r="B1051" s="2" t="s">
        <v>3382</v>
      </c>
      <c r="C1051" s="3" t="s">
        <v>4988</v>
      </c>
      <c r="D1051" s="1" t="s">
        <v>990</v>
      </c>
      <c r="E1051" s="3" t="s">
        <v>4988</v>
      </c>
      <c r="F1051" s="1" t="s">
        <v>2</v>
      </c>
      <c r="G1051" s="3" t="s">
        <v>4989</v>
      </c>
      <c r="H1051" s="2" t="s">
        <v>4986</v>
      </c>
      <c r="I1051" s="2" t="s">
        <v>4990</v>
      </c>
    </row>
    <row r="1052" spans="1:9" x14ac:dyDescent="0.2">
      <c r="A1052" s="2" t="s">
        <v>4987</v>
      </c>
      <c r="B1052" s="2" t="s">
        <v>3383</v>
      </c>
      <c r="C1052" s="3" t="s">
        <v>4988</v>
      </c>
      <c r="D1052" s="1" t="s">
        <v>991</v>
      </c>
      <c r="E1052" s="3" t="s">
        <v>4988</v>
      </c>
      <c r="F1052" s="1" t="s">
        <v>19</v>
      </c>
      <c r="G1052" s="3" t="s">
        <v>4989</v>
      </c>
      <c r="H1052" s="2" t="s">
        <v>4986</v>
      </c>
      <c r="I1052" s="2" t="s">
        <v>4990</v>
      </c>
    </row>
    <row r="1053" spans="1:9" x14ac:dyDescent="0.2">
      <c r="A1053" s="2" t="s">
        <v>4987</v>
      </c>
      <c r="B1053" s="2" t="s">
        <v>3384</v>
      </c>
      <c r="C1053" s="3" t="s">
        <v>4988</v>
      </c>
      <c r="D1053" s="1" t="s">
        <v>992</v>
      </c>
      <c r="E1053" s="3" t="s">
        <v>4988</v>
      </c>
      <c r="F1053" s="1" t="s">
        <v>10</v>
      </c>
      <c r="G1053" s="3" t="s">
        <v>4989</v>
      </c>
      <c r="H1053" s="2" t="s">
        <v>4986</v>
      </c>
      <c r="I1053" s="2" t="s">
        <v>4990</v>
      </c>
    </row>
    <row r="1054" spans="1:9" x14ac:dyDescent="0.2">
      <c r="A1054" s="2" t="s">
        <v>4987</v>
      </c>
      <c r="B1054" s="2" t="s">
        <v>3385</v>
      </c>
      <c r="C1054" s="3" t="s">
        <v>4988</v>
      </c>
      <c r="D1054" s="1" t="s">
        <v>993</v>
      </c>
      <c r="E1054" s="3" t="s">
        <v>4988</v>
      </c>
      <c r="F1054" s="1" t="s">
        <v>43</v>
      </c>
      <c r="G1054" s="3" t="s">
        <v>4989</v>
      </c>
      <c r="H1054" s="2" t="s">
        <v>4986</v>
      </c>
      <c r="I1054" s="2" t="s">
        <v>4990</v>
      </c>
    </row>
    <row r="1055" spans="1:9" x14ac:dyDescent="0.2">
      <c r="A1055" s="2" t="s">
        <v>4987</v>
      </c>
      <c r="B1055" s="2" t="s">
        <v>3386</v>
      </c>
      <c r="C1055" s="3" t="s">
        <v>4988</v>
      </c>
      <c r="D1055" s="1" t="s">
        <v>994</v>
      </c>
      <c r="E1055" s="3" t="s">
        <v>4988</v>
      </c>
      <c r="F1055" s="1" t="s">
        <v>2</v>
      </c>
      <c r="G1055" s="3" t="s">
        <v>4989</v>
      </c>
      <c r="H1055" s="2" t="s">
        <v>4986</v>
      </c>
      <c r="I1055" s="2" t="s">
        <v>4990</v>
      </c>
    </row>
    <row r="1056" spans="1:9" x14ac:dyDescent="0.2">
      <c r="A1056" s="2" t="s">
        <v>4987</v>
      </c>
      <c r="B1056" s="2" t="s">
        <v>3387</v>
      </c>
      <c r="C1056" s="3" t="s">
        <v>4988</v>
      </c>
      <c r="D1056" s="1" t="s">
        <v>995</v>
      </c>
      <c r="E1056" s="3" t="s">
        <v>4988</v>
      </c>
      <c r="F1056" s="1" t="s">
        <v>4</v>
      </c>
      <c r="G1056" s="3" t="s">
        <v>4989</v>
      </c>
      <c r="H1056" s="2" t="s">
        <v>4986</v>
      </c>
      <c r="I1056" s="2" t="s">
        <v>4990</v>
      </c>
    </row>
    <row r="1057" spans="1:9" x14ac:dyDescent="0.2">
      <c r="A1057" s="2" t="s">
        <v>4987</v>
      </c>
      <c r="B1057" s="2" t="s">
        <v>3388</v>
      </c>
      <c r="C1057" s="3" t="s">
        <v>4988</v>
      </c>
      <c r="D1057" s="1" t="s">
        <v>996</v>
      </c>
      <c r="E1057" s="3" t="s">
        <v>4988</v>
      </c>
      <c r="F1057" s="1" t="s">
        <v>107</v>
      </c>
      <c r="G1057" s="3" t="s">
        <v>4989</v>
      </c>
      <c r="H1057" s="2" t="s">
        <v>4986</v>
      </c>
      <c r="I1057" s="2" t="s">
        <v>4990</v>
      </c>
    </row>
    <row r="1058" spans="1:9" x14ac:dyDescent="0.2">
      <c r="A1058" s="2" t="s">
        <v>4987</v>
      </c>
      <c r="B1058" s="2" t="s">
        <v>3389</v>
      </c>
      <c r="C1058" s="3" t="s">
        <v>4988</v>
      </c>
      <c r="D1058" s="1" t="s">
        <v>997</v>
      </c>
      <c r="E1058" s="3" t="s">
        <v>4988</v>
      </c>
      <c r="F1058" s="1" t="s">
        <v>43</v>
      </c>
      <c r="G1058" s="3" t="s">
        <v>4989</v>
      </c>
      <c r="H1058" s="2" t="s">
        <v>4986</v>
      </c>
      <c r="I1058" s="2" t="s">
        <v>4990</v>
      </c>
    </row>
    <row r="1059" spans="1:9" x14ac:dyDescent="0.2">
      <c r="A1059" s="2" t="s">
        <v>4987</v>
      </c>
      <c r="B1059" s="2" t="s">
        <v>3390</v>
      </c>
      <c r="C1059" s="3" t="s">
        <v>4988</v>
      </c>
      <c r="D1059" s="1" t="s">
        <v>998</v>
      </c>
      <c r="E1059" s="3" t="s">
        <v>4988</v>
      </c>
      <c r="F1059" s="1" t="s">
        <v>217</v>
      </c>
      <c r="G1059" s="3" t="s">
        <v>4989</v>
      </c>
      <c r="H1059" s="2" t="s">
        <v>4986</v>
      </c>
      <c r="I1059" s="2" t="s">
        <v>4990</v>
      </c>
    </row>
    <row r="1060" spans="1:9" x14ac:dyDescent="0.2">
      <c r="A1060" s="2" t="s">
        <v>4987</v>
      </c>
      <c r="B1060" s="2" t="s">
        <v>3391</v>
      </c>
      <c r="C1060" s="3" t="s">
        <v>4988</v>
      </c>
      <c r="D1060" s="1" t="s">
        <v>526</v>
      </c>
      <c r="E1060" s="3" t="s">
        <v>4988</v>
      </c>
      <c r="F1060" s="1" t="s">
        <v>94</v>
      </c>
      <c r="G1060" s="3" t="s">
        <v>4989</v>
      </c>
      <c r="H1060" s="2" t="s">
        <v>4986</v>
      </c>
      <c r="I1060" s="2" t="s">
        <v>4990</v>
      </c>
    </row>
    <row r="1061" spans="1:9" x14ac:dyDescent="0.2">
      <c r="A1061" s="2" t="s">
        <v>4987</v>
      </c>
      <c r="B1061" s="2" t="s">
        <v>3392</v>
      </c>
      <c r="C1061" s="3" t="s">
        <v>4988</v>
      </c>
      <c r="D1061" s="1" t="s">
        <v>999</v>
      </c>
      <c r="E1061" s="3" t="s">
        <v>4988</v>
      </c>
      <c r="F1061" s="1" t="s">
        <v>6</v>
      </c>
      <c r="G1061" s="3" t="s">
        <v>4989</v>
      </c>
      <c r="H1061" s="2" t="s">
        <v>4986</v>
      </c>
      <c r="I1061" s="2" t="s">
        <v>4990</v>
      </c>
    </row>
    <row r="1062" spans="1:9" x14ac:dyDescent="0.2">
      <c r="A1062" s="2" t="s">
        <v>4987</v>
      </c>
      <c r="B1062" s="2" t="s">
        <v>3393</v>
      </c>
      <c r="C1062" s="3" t="s">
        <v>4988</v>
      </c>
      <c r="D1062" s="1" t="s">
        <v>1000</v>
      </c>
      <c r="E1062" s="3" t="s">
        <v>4988</v>
      </c>
      <c r="F1062" s="1" t="s">
        <v>10</v>
      </c>
      <c r="G1062" s="3" t="s">
        <v>4989</v>
      </c>
      <c r="H1062" s="2" t="s">
        <v>4986</v>
      </c>
      <c r="I1062" s="2" t="s">
        <v>4990</v>
      </c>
    </row>
    <row r="1063" spans="1:9" x14ac:dyDescent="0.2">
      <c r="A1063" s="2" t="s">
        <v>4987</v>
      </c>
      <c r="B1063" s="2" t="s">
        <v>3394</v>
      </c>
      <c r="C1063" s="3" t="s">
        <v>4988</v>
      </c>
      <c r="D1063" s="1" t="s">
        <v>1001</v>
      </c>
      <c r="E1063" s="3" t="s">
        <v>4988</v>
      </c>
      <c r="F1063" s="1" t="s">
        <v>53</v>
      </c>
      <c r="G1063" s="3" t="s">
        <v>4989</v>
      </c>
      <c r="H1063" s="2" t="s">
        <v>4986</v>
      </c>
      <c r="I1063" s="2" t="s">
        <v>4990</v>
      </c>
    </row>
    <row r="1064" spans="1:9" x14ac:dyDescent="0.2">
      <c r="A1064" s="2" t="s">
        <v>4987</v>
      </c>
      <c r="B1064" s="2" t="s">
        <v>3395</v>
      </c>
      <c r="C1064" s="3" t="s">
        <v>4988</v>
      </c>
      <c r="D1064" s="1" t="s">
        <v>1002</v>
      </c>
      <c r="E1064" s="3" t="s">
        <v>4988</v>
      </c>
      <c r="F1064" s="1" t="s">
        <v>27</v>
      </c>
      <c r="G1064" s="3" t="s">
        <v>4989</v>
      </c>
      <c r="H1064" s="2" t="s">
        <v>4986</v>
      </c>
      <c r="I1064" s="2" t="s">
        <v>4990</v>
      </c>
    </row>
    <row r="1065" spans="1:9" x14ac:dyDescent="0.2">
      <c r="A1065" s="2" t="s">
        <v>4987</v>
      </c>
      <c r="B1065" s="2" t="s">
        <v>3396</v>
      </c>
      <c r="C1065" s="3" t="s">
        <v>4988</v>
      </c>
      <c r="D1065" s="1" t="s">
        <v>1003</v>
      </c>
      <c r="E1065" s="3" t="s">
        <v>4988</v>
      </c>
      <c r="F1065" s="1" t="s">
        <v>12</v>
      </c>
      <c r="G1065" s="3" t="s">
        <v>4989</v>
      </c>
      <c r="H1065" s="2" t="s">
        <v>4986</v>
      </c>
      <c r="I1065" s="2" t="s">
        <v>4990</v>
      </c>
    </row>
    <row r="1066" spans="1:9" x14ac:dyDescent="0.2">
      <c r="A1066" s="2" t="s">
        <v>4987</v>
      </c>
      <c r="B1066" s="2" t="s">
        <v>3397</v>
      </c>
      <c r="C1066" s="3" t="s">
        <v>4988</v>
      </c>
      <c r="D1066" s="1" t="s">
        <v>1004</v>
      </c>
      <c r="E1066" s="3" t="s">
        <v>4988</v>
      </c>
      <c r="F1066" s="1" t="s">
        <v>53</v>
      </c>
      <c r="G1066" s="3" t="s">
        <v>4989</v>
      </c>
      <c r="H1066" s="2" t="s">
        <v>4986</v>
      </c>
      <c r="I1066" s="2" t="s">
        <v>4990</v>
      </c>
    </row>
    <row r="1067" spans="1:9" x14ac:dyDescent="0.2">
      <c r="A1067" s="2" t="s">
        <v>4987</v>
      </c>
      <c r="B1067" s="2" t="s">
        <v>3398</v>
      </c>
      <c r="C1067" s="3" t="s">
        <v>4988</v>
      </c>
      <c r="D1067" s="1" t="s">
        <v>516</v>
      </c>
      <c r="E1067" s="3" t="s">
        <v>4988</v>
      </c>
      <c r="F1067" s="1" t="s">
        <v>82</v>
      </c>
      <c r="G1067" s="3" t="s">
        <v>4989</v>
      </c>
      <c r="H1067" s="2" t="s">
        <v>4986</v>
      </c>
      <c r="I1067" s="2" t="s">
        <v>4990</v>
      </c>
    </row>
    <row r="1068" spans="1:9" x14ac:dyDescent="0.2">
      <c r="A1068" s="2" t="s">
        <v>4987</v>
      </c>
      <c r="B1068" s="2" t="s">
        <v>3399</v>
      </c>
      <c r="C1068" s="3" t="s">
        <v>4988</v>
      </c>
      <c r="D1068" s="1" t="s">
        <v>1005</v>
      </c>
      <c r="E1068" s="3" t="s">
        <v>4988</v>
      </c>
      <c r="F1068" s="1" t="s">
        <v>57</v>
      </c>
      <c r="G1068" s="3" t="s">
        <v>4989</v>
      </c>
      <c r="H1068" s="2" t="s">
        <v>4986</v>
      </c>
      <c r="I1068" s="2" t="s">
        <v>4990</v>
      </c>
    </row>
    <row r="1069" spans="1:9" x14ac:dyDescent="0.2">
      <c r="A1069" s="2" t="s">
        <v>4987</v>
      </c>
      <c r="B1069" s="2" t="s">
        <v>3400</v>
      </c>
      <c r="C1069" s="3" t="s">
        <v>4988</v>
      </c>
      <c r="D1069" s="1" t="s">
        <v>1006</v>
      </c>
      <c r="E1069" s="3" t="s">
        <v>4988</v>
      </c>
      <c r="F1069" s="1" t="s">
        <v>90</v>
      </c>
      <c r="G1069" s="3" t="s">
        <v>4989</v>
      </c>
      <c r="H1069" s="2" t="s">
        <v>4986</v>
      </c>
      <c r="I1069" s="2" t="s">
        <v>4990</v>
      </c>
    </row>
    <row r="1070" spans="1:9" x14ac:dyDescent="0.2">
      <c r="A1070" s="2" t="s">
        <v>4987</v>
      </c>
      <c r="B1070" s="2" t="s">
        <v>3401</v>
      </c>
      <c r="C1070" s="3" t="s">
        <v>4988</v>
      </c>
      <c r="D1070" s="1" t="s">
        <v>1007</v>
      </c>
      <c r="E1070" s="3" t="s">
        <v>4988</v>
      </c>
      <c r="F1070" s="1" t="s">
        <v>1008</v>
      </c>
      <c r="G1070" s="3" t="s">
        <v>4989</v>
      </c>
      <c r="H1070" s="2" t="s">
        <v>4986</v>
      </c>
      <c r="I1070" s="2" t="s">
        <v>4990</v>
      </c>
    </row>
    <row r="1071" spans="1:9" x14ac:dyDescent="0.2">
      <c r="A1071" s="2" t="s">
        <v>4987</v>
      </c>
      <c r="B1071" s="2" t="s">
        <v>3402</v>
      </c>
      <c r="C1071" s="3" t="s">
        <v>4988</v>
      </c>
      <c r="D1071" s="1" t="s">
        <v>1009</v>
      </c>
      <c r="E1071" s="3" t="s">
        <v>4988</v>
      </c>
      <c r="F1071" s="1" t="s">
        <v>43</v>
      </c>
      <c r="G1071" s="3" t="s">
        <v>4989</v>
      </c>
      <c r="H1071" s="2" t="s">
        <v>4986</v>
      </c>
      <c r="I1071" s="2" t="s">
        <v>4990</v>
      </c>
    </row>
    <row r="1072" spans="1:9" x14ac:dyDescent="0.2">
      <c r="A1072" s="2" t="s">
        <v>4987</v>
      </c>
      <c r="B1072" s="2" t="s">
        <v>3403</v>
      </c>
      <c r="C1072" s="3" t="s">
        <v>4988</v>
      </c>
      <c r="D1072" s="1" t="s">
        <v>1010</v>
      </c>
      <c r="E1072" s="3" t="s">
        <v>4988</v>
      </c>
      <c r="F1072" s="1" t="s">
        <v>98</v>
      </c>
      <c r="G1072" s="3" t="s">
        <v>4989</v>
      </c>
      <c r="H1072" s="2" t="s">
        <v>4986</v>
      </c>
      <c r="I1072" s="2" t="s">
        <v>4990</v>
      </c>
    </row>
    <row r="1073" spans="1:9" x14ac:dyDescent="0.2">
      <c r="A1073" s="2" t="s">
        <v>4987</v>
      </c>
      <c r="B1073" s="2" t="s">
        <v>3404</v>
      </c>
      <c r="C1073" s="3" t="s">
        <v>4988</v>
      </c>
      <c r="D1073" s="1" t="s">
        <v>1011</v>
      </c>
      <c r="E1073" s="3" t="s">
        <v>4988</v>
      </c>
      <c r="F1073" s="1" t="s">
        <v>12</v>
      </c>
      <c r="G1073" s="3" t="s">
        <v>4989</v>
      </c>
      <c r="H1073" s="2" t="s">
        <v>4986</v>
      </c>
      <c r="I1073" s="2" t="s">
        <v>4990</v>
      </c>
    </row>
    <row r="1074" spans="1:9" x14ac:dyDescent="0.2">
      <c r="A1074" s="2" t="s">
        <v>4987</v>
      </c>
      <c r="B1074" s="2" t="s">
        <v>3405</v>
      </c>
      <c r="C1074" s="3" t="s">
        <v>4988</v>
      </c>
      <c r="D1074" s="1" t="s">
        <v>1012</v>
      </c>
      <c r="E1074" s="3" t="s">
        <v>4988</v>
      </c>
      <c r="F1074" s="1" t="s">
        <v>102</v>
      </c>
      <c r="G1074" s="3" t="s">
        <v>4989</v>
      </c>
      <c r="H1074" s="2" t="s">
        <v>4986</v>
      </c>
      <c r="I1074" s="2" t="s">
        <v>4990</v>
      </c>
    </row>
    <row r="1075" spans="1:9" x14ac:dyDescent="0.2">
      <c r="A1075" s="2" t="s">
        <v>4987</v>
      </c>
      <c r="B1075" s="2" t="s">
        <v>3406</v>
      </c>
      <c r="C1075" s="3" t="s">
        <v>4988</v>
      </c>
      <c r="D1075" s="1" t="s">
        <v>1013</v>
      </c>
      <c r="E1075" s="3" t="s">
        <v>4988</v>
      </c>
      <c r="F1075" s="1" t="s">
        <v>8</v>
      </c>
      <c r="G1075" s="3" t="s">
        <v>4989</v>
      </c>
      <c r="H1075" s="2" t="s">
        <v>4986</v>
      </c>
      <c r="I1075" s="2" t="s">
        <v>4990</v>
      </c>
    </row>
    <row r="1076" spans="1:9" x14ac:dyDescent="0.2">
      <c r="A1076" s="2" t="s">
        <v>4987</v>
      </c>
      <c r="B1076" s="2" t="s">
        <v>3407</v>
      </c>
      <c r="C1076" s="3" t="s">
        <v>4988</v>
      </c>
      <c r="D1076" s="1" t="s">
        <v>97</v>
      </c>
      <c r="E1076" s="3" t="s">
        <v>4988</v>
      </c>
      <c r="F1076" s="1" t="s">
        <v>107</v>
      </c>
      <c r="G1076" s="3" t="s">
        <v>4989</v>
      </c>
      <c r="H1076" s="2" t="s">
        <v>4986</v>
      </c>
      <c r="I1076" s="2" t="s">
        <v>4990</v>
      </c>
    </row>
    <row r="1077" spans="1:9" x14ac:dyDescent="0.2">
      <c r="A1077" s="2" t="s">
        <v>4987</v>
      </c>
      <c r="B1077" s="2" t="s">
        <v>3408</v>
      </c>
      <c r="C1077" s="3" t="s">
        <v>4988</v>
      </c>
      <c r="D1077" s="1" t="s">
        <v>1014</v>
      </c>
      <c r="E1077" s="3" t="s">
        <v>4988</v>
      </c>
      <c r="F1077" s="1" t="s">
        <v>53</v>
      </c>
      <c r="G1077" s="3" t="s">
        <v>4989</v>
      </c>
      <c r="H1077" s="2" t="s">
        <v>4986</v>
      </c>
      <c r="I1077" s="2" t="s">
        <v>4990</v>
      </c>
    </row>
    <row r="1078" spans="1:9" x14ac:dyDescent="0.2">
      <c r="A1078" s="2" t="s">
        <v>4987</v>
      </c>
      <c r="B1078" s="2" t="s">
        <v>3409</v>
      </c>
      <c r="C1078" s="3" t="s">
        <v>4988</v>
      </c>
      <c r="D1078" s="1" t="s">
        <v>1015</v>
      </c>
      <c r="E1078" s="3" t="s">
        <v>4988</v>
      </c>
      <c r="F1078" s="1" t="s">
        <v>90</v>
      </c>
      <c r="G1078" s="3" t="s">
        <v>4989</v>
      </c>
      <c r="H1078" s="2" t="s">
        <v>4986</v>
      </c>
      <c r="I1078" s="2" t="s">
        <v>4990</v>
      </c>
    </row>
    <row r="1079" spans="1:9" x14ac:dyDescent="0.2">
      <c r="A1079" s="2" t="s">
        <v>4987</v>
      </c>
      <c r="B1079" s="2" t="s">
        <v>3410</v>
      </c>
      <c r="C1079" s="3" t="s">
        <v>4988</v>
      </c>
      <c r="D1079" s="1" t="s">
        <v>1016</v>
      </c>
      <c r="E1079" s="3" t="s">
        <v>4988</v>
      </c>
      <c r="F1079" s="1" t="s">
        <v>16</v>
      </c>
      <c r="G1079" s="3" t="s">
        <v>4989</v>
      </c>
      <c r="H1079" s="2" t="s">
        <v>4986</v>
      </c>
      <c r="I1079" s="2" t="s">
        <v>4990</v>
      </c>
    </row>
    <row r="1080" spans="1:9" x14ac:dyDescent="0.2">
      <c r="A1080" s="2" t="s">
        <v>4987</v>
      </c>
      <c r="B1080" s="2" t="s">
        <v>3411</v>
      </c>
      <c r="C1080" s="3" t="s">
        <v>4988</v>
      </c>
      <c r="D1080" s="1" t="s">
        <v>1017</v>
      </c>
      <c r="E1080" s="3" t="s">
        <v>4988</v>
      </c>
      <c r="F1080" s="1" t="s">
        <v>2</v>
      </c>
      <c r="G1080" s="3" t="s">
        <v>4989</v>
      </c>
      <c r="H1080" s="2" t="s">
        <v>4986</v>
      </c>
      <c r="I1080" s="2" t="s">
        <v>4990</v>
      </c>
    </row>
    <row r="1081" spans="1:9" x14ac:dyDescent="0.2">
      <c r="A1081" s="2" t="s">
        <v>4987</v>
      </c>
      <c r="B1081" s="2" t="s">
        <v>3412</v>
      </c>
      <c r="C1081" s="3" t="s">
        <v>4988</v>
      </c>
      <c r="D1081" s="1" t="s">
        <v>1018</v>
      </c>
      <c r="E1081" s="3" t="s">
        <v>4988</v>
      </c>
      <c r="F1081" s="1" t="s">
        <v>53</v>
      </c>
      <c r="G1081" s="3" t="s">
        <v>4989</v>
      </c>
      <c r="H1081" s="2" t="s">
        <v>4986</v>
      </c>
      <c r="I1081" s="2" t="s">
        <v>4990</v>
      </c>
    </row>
    <row r="1082" spans="1:9" x14ac:dyDescent="0.2">
      <c r="A1082" s="2" t="s">
        <v>4987</v>
      </c>
      <c r="B1082" s="2" t="s">
        <v>3413</v>
      </c>
      <c r="C1082" s="3" t="s">
        <v>4988</v>
      </c>
      <c r="D1082" s="1" t="s">
        <v>1019</v>
      </c>
      <c r="E1082" s="3" t="s">
        <v>4988</v>
      </c>
      <c r="F1082" s="1" t="s">
        <v>55</v>
      </c>
      <c r="G1082" s="3" t="s">
        <v>4989</v>
      </c>
      <c r="H1082" s="2" t="s">
        <v>4986</v>
      </c>
      <c r="I1082" s="2" t="s">
        <v>4990</v>
      </c>
    </row>
    <row r="1083" spans="1:9" x14ac:dyDescent="0.2">
      <c r="A1083" s="2" t="s">
        <v>4987</v>
      </c>
      <c r="B1083" s="2" t="s">
        <v>3414</v>
      </c>
      <c r="C1083" s="3" t="s">
        <v>4988</v>
      </c>
      <c r="D1083" s="1" t="s">
        <v>1020</v>
      </c>
      <c r="E1083" s="3" t="s">
        <v>4988</v>
      </c>
      <c r="F1083" s="1" t="s">
        <v>59</v>
      </c>
      <c r="G1083" s="3" t="s">
        <v>4989</v>
      </c>
      <c r="H1083" s="2" t="s">
        <v>4986</v>
      </c>
      <c r="I1083" s="2" t="s">
        <v>4990</v>
      </c>
    </row>
    <row r="1084" spans="1:9" x14ac:dyDescent="0.2">
      <c r="A1084" s="2" t="s">
        <v>4987</v>
      </c>
      <c r="B1084" s="2" t="s">
        <v>3415</v>
      </c>
      <c r="C1084" s="3" t="s">
        <v>4988</v>
      </c>
      <c r="D1084" s="1" t="s">
        <v>1021</v>
      </c>
      <c r="E1084" s="3" t="s">
        <v>4988</v>
      </c>
      <c r="F1084" s="1" t="s">
        <v>46</v>
      </c>
      <c r="G1084" s="3" t="s">
        <v>4989</v>
      </c>
      <c r="H1084" s="2" t="s">
        <v>4986</v>
      </c>
      <c r="I1084" s="2" t="s">
        <v>4990</v>
      </c>
    </row>
    <row r="1085" spans="1:9" x14ac:dyDescent="0.2">
      <c r="A1085" s="2" t="s">
        <v>4987</v>
      </c>
      <c r="B1085" s="2" t="s">
        <v>3416</v>
      </c>
      <c r="C1085" s="3" t="s">
        <v>4988</v>
      </c>
      <c r="D1085" s="1" t="s">
        <v>1022</v>
      </c>
      <c r="E1085" s="3" t="s">
        <v>4988</v>
      </c>
      <c r="F1085" s="1" t="s">
        <v>19</v>
      </c>
      <c r="G1085" s="3" t="s">
        <v>4989</v>
      </c>
      <c r="H1085" s="2" t="s">
        <v>4986</v>
      </c>
      <c r="I1085" s="2" t="s">
        <v>4990</v>
      </c>
    </row>
    <row r="1086" spans="1:9" x14ac:dyDescent="0.2">
      <c r="A1086" s="2" t="s">
        <v>4987</v>
      </c>
      <c r="B1086" s="2" t="s">
        <v>3417</v>
      </c>
      <c r="C1086" s="3" t="s">
        <v>4988</v>
      </c>
      <c r="D1086" s="1" t="s">
        <v>619</v>
      </c>
      <c r="E1086" s="3" t="s">
        <v>4988</v>
      </c>
      <c r="F1086" s="1" t="s">
        <v>57</v>
      </c>
      <c r="G1086" s="3" t="s">
        <v>4989</v>
      </c>
      <c r="H1086" s="2" t="s">
        <v>4986</v>
      </c>
      <c r="I1086" s="2" t="s">
        <v>4990</v>
      </c>
    </row>
    <row r="1087" spans="1:9" x14ac:dyDescent="0.2">
      <c r="A1087" s="2" t="s">
        <v>4987</v>
      </c>
      <c r="B1087" s="2" t="s">
        <v>3418</v>
      </c>
      <c r="C1087" s="3" t="s">
        <v>4988</v>
      </c>
      <c r="D1087" s="1" t="s">
        <v>1023</v>
      </c>
      <c r="E1087" s="3" t="s">
        <v>4988</v>
      </c>
      <c r="F1087" s="1" t="s">
        <v>55</v>
      </c>
      <c r="G1087" s="3" t="s">
        <v>4989</v>
      </c>
      <c r="H1087" s="2" t="s">
        <v>4986</v>
      </c>
      <c r="I1087" s="2" t="s">
        <v>4990</v>
      </c>
    </row>
    <row r="1088" spans="1:9" x14ac:dyDescent="0.2">
      <c r="A1088" s="2" t="s">
        <v>4987</v>
      </c>
      <c r="B1088" s="2" t="s">
        <v>3419</v>
      </c>
      <c r="C1088" s="3" t="s">
        <v>4988</v>
      </c>
      <c r="D1088" s="1" t="s">
        <v>1024</v>
      </c>
      <c r="E1088" s="3" t="s">
        <v>4988</v>
      </c>
      <c r="F1088" s="1" t="s">
        <v>19</v>
      </c>
      <c r="G1088" s="3" t="s">
        <v>4989</v>
      </c>
      <c r="H1088" s="2" t="s">
        <v>4986</v>
      </c>
      <c r="I1088" s="2" t="s">
        <v>4990</v>
      </c>
    </row>
    <row r="1089" spans="1:9" x14ac:dyDescent="0.2">
      <c r="A1089" s="2" t="s">
        <v>4987</v>
      </c>
      <c r="B1089" s="2" t="s">
        <v>3420</v>
      </c>
      <c r="C1089" s="3" t="s">
        <v>4988</v>
      </c>
      <c r="D1089" s="1" t="s">
        <v>547</v>
      </c>
      <c r="E1089" s="3" t="s">
        <v>4988</v>
      </c>
      <c r="F1089" s="1" t="s">
        <v>59</v>
      </c>
      <c r="G1089" s="3" t="s">
        <v>4989</v>
      </c>
      <c r="H1089" s="2" t="s">
        <v>4986</v>
      </c>
      <c r="I1089" s="2" t="s">
        <v>4990</v>
      </c>
    </row>
    <row r="1090" spans="1:9" x14ac:dyDescent="0.2">
      <c r="A1090" s="2" t="s">
        <v>4987</v>
      </c>
      <c r="B1090" s="2" t="s">
        <v>3421</v>
      </c>
      <c r="C1090" s="3" t="s">
        <v>4988</v>
      </c>
      <c r="D1090" s="1" t="s">
        <v>1025</v>
      </c>
      <c r="E1090" s="3" t="s">
        <v>4988</v>
      </c>
      <c r="F1090" s="1" t="s">
        <v>49</v>
      </c>
      <c r="G1090" s="3" t="s">
        <v>4989</v>
      </c>
      <c r="H1090" s="2" t="s">
        <v>4986</v>
      </c>
      <c r="I1090" s="2" t="s">
        <v>4990</v>
      </c>
    </row>
    <row r="1091" spans="1:9" x14ac:dyDescent="0.2">
      <c r="A1091" s="2" t="s">
        <v>4987</v>
      </c>
      <c r="B1091" s="2" t="s">
        <v>3422</v>
      </c>
      <c r="C1091" s="3" t="s">
        <v>4988</v>
      </c>
      <c r="D1091" s="1" t="s">
        <v>1026</v>
      </c>
      <c r="E1091" s="3" t="s">
        <v>4988</v>
      </c>
      <c r="F1091" s="1" t="s">
        <v>35</v>
      </c>
      <c r="G1091" s="3" t="s">
        <v>4989</v>
      </c>
      <c r="H1091" s="2" t="s">
        <v>4986</v>
      </c>
      <c r="I1091" s="2" t="s">
        <v>4990</v>
      </c>
    </row>
    <row r="1092" spans="1:9" x14ac:dyDescent="0.2">
      <c r="A1092" s="2" t="s">
        <v>4987</v>
      </c>
      <c r="B1092" s="2" t="s">
        <v>3423</v>
      </c>
      <c r="C1092" s="3" t="s">
        <v>4988</v>
      </c>
      <c r="D1092" s="1" t="s">
        <v>1027</v>
      </c>
      <c r="E1092" s="3" t="s">
        <v>4988</v>
      </c>
      <c r="F1092" s="1" t="s">
        <v>46</v>
      </c>
      <c r="G1092" s="3" t="s">
        <v>4989</v>
      </c>
      <c r="H1092" s="2" t="s">
        <v>4986</v>
      </c>
      <c r="I1092" s="2" t="s">
        <v>4990</v>
      </c>
    </row>
    <row r="1093" spans="1:9" x14ac:dyDescent="0.2">
      <c r="A1093" s="2" t="s">
        <v>4987</v>
      </c>
      <c r="B1093" s="2" t="s">
        <v>3424</v>
      </c>
      <c r="C1093" s="3" t="s">
        <v>4988</v>
      </c>
      <c r="D1093" s="1" t="s">
        <v>1028</v>
      </c>
      <c r="E1093" s="3" t="s">
        <v>4988</v>
      </c>
      <c r="F1093" s="1" t="s">
        <v>217</v>
      </c>
      <c r="G1093" s="3" t="s">
        <v>4989</v>
      </c>
      <c r="H1093" s="2" t="s">
        <v>4986</v>
      </c>
      <c r="I1093" s="2" t="s">
        <v>4990</v>
      </c>
    </row>
    <row r="1094" spans="1:9" x14ac:dyDescent="0.2">
      <c r="A1094" s="2" t="s">
        <v>4987</v>
      </c>
      <c r="B1094" s="2" t="s">
        <v>3425</v>
      </c>
      <c r="C1094" s="3" t="s">
        <v>4988</v>
      </c>
      <c r="D1094" s="1" t="s">
        <v>1029</v>
      </c>
      <c r="E1094" s="3" t="s">
        <v>4988</v>
      </c>
      <c r="F1094" s="1" t="s">
        <v>82</v>
      </c>
      <c r="G1094" s="3" t="s">
        <v>4989</v>
      </c>
      <c r="H1094" s="2" t="s">
        <v>4986</v>
      </c>
      <c r="I1094" s="2" t="s">
        <v>4990</v>
      </c>
    </row>
    <row r="1095" spans="1:9" x14ac:dyDescent="0.2">
      <c r="A1095" s="2" t="s">
        <v>4987</v>
      </c>
      <c r="B1095" s="2" t="s">
        <v>3426</v>
      </c>
      <c r="C1095" s="3" t="s">
        <v>4988</v>
      </c>
      <c r="D1095" s="1" t="s">
        <v>1030</v>
      </c>
      <c r="E1095" s="3" t="s">
        <v>4988</v>
      </c>
      <c r="F1095" s="1" t="s">
        <v>55</v>
      </c>
      <c r="G1095" s="3" t="s">
        <v>4989</v>
      </c>
      <c r="H1095" s="2" t="s">
        <v>4986</v>
      </c>
      <c r="I1095" s="2" t="s">
        <v>4990</v>
      </c>
    </row>
    <row r="1096" spans="1:9" x14ac:dyDescent="0.2">
      <c r="A1096" s="2" t="s">
        <v>4987</v>
      </c>
      <c r="B1096" s="2" t="s">
        <v>3427</v>
      </c>
      <c r="C1096" s="3" t="s">
        <v>4988</v>
      </c>
      <c r="D1096" s="1" t="s">
        <v>1031</v>
      </c>
      <c r="E1096" s="3" t="s">
        <v>4988</v>
      </c>
      <c r="F1096" s="1" t="s">
        <v>90</v>
      </c>
      <c r="G1096" s="3" t="s">
        <v>4989</v>
      </c>
      <c r="H1096" s="2" t="s">
        <v>4986</v>
      </c>
      <c r="I1096" s="2" t="s">
        <v>4990</v>
      </c>
    </row>
    <row r="1097" spans="1:9" x14ac:dyDescent="0.2">
      <c r="A1097" s="2" t="s">
        <v>4987</v>
      </c>
      <c r="B1097" s="2" t="s">
        <v>3428</v>
      </c>
      <c r="C1097" s="3" t="s">
        <v>4988</v>
      </c>
      <c r="D1097" s="1" t="s">
        <v>1032</v>
      </c>
      <c r="E1097" s="3" t="s">
        <v>4988</v>
      </c>
      <c r="F1097" s="1" t="s">
        <v>123</v>
      </c>
      <c r="G1097" s="3" t="s">
        <v>4989</v>
      </c>
      <c r="H1097" s="2" t="s">
        <v>4986</v>
      </c>
      <c r="I1097" s="2" t="s">
        <v>4990</v>
      </c>
    </row>
    <row r="1098" spans="1:9" x14ac:dyDescent="0.2">
      <c r="A1098" s="2" t="s">
        <v>4987</v>
      </c>
      <c r="B1098" s="2" t="s">
        <v>3429</v>
      </c>
      <c r="C1098" s="3" t="s">
        <v>4988</v>
      </c>
      <c r="D1098" s="1" t="s">
        <v>1033</v>
      </c>
      <c r="E1098" s="3" t="s">
        <v>4988</v>
      </c>
      <c r="F1098" s="1" t="s">
        <v>12</v>
      </c>
      <c r="G1098" s="3" t="s">
        <v>4989</v>
      </c>
      <c r="H1098" s="2" t="s">
        <v>4986</v>
      </c>
      <c r="I1098" s="2" t="s">
        <v>4990</v>
      </c>
    </row>
    <row r="1099" spans="1:9" x14ac:dyDescent="0.2">
      <c r="A1099" s="2" t="s">
        <v>4987</v>
      </c>
      <c r="B1099" s="2" t="s">
        <v>3430</v>
      </c>
      <c r="C1099" s="3" t="s">
        <v>4988</v>
      </c>
      <c r="D1099" s="1" t="s">
        <v>381</v>
      </c>
      <c r="E1099" s="3" t="s">
        <v>4988</v>
      </c>
      <c r="F1099" s="1" t="s">
        <v>90</v>
      </c>
      <c r="G1099" s="3" t="s">
        <v>4989</v>
      </c>
      <c r="H1099" s="2" t="s">
        <v>4986</v>
      </c>
      <c r="I1099" s="2" t="s">
        <v>4990</v>
      </c>
    </row>
    <row r="1100" spans="1:9" x14ac:dyDescent="0.2">
      <c r="A1100" s="2" t="s">
        <v>4987</v>
      </c>
      <c r="B1100" s="2" t="s">
        <v>3431</v>
      </c>
      <c r="C1100" s="3" t="s">
        <v>4988</v>
      </c>
      <c r="D1100" s="1" t="s">
        <v>1034</v>
      </c>
      <c r="E1100" s="3" t="s">
        <v>4988</v>
      </c>
      <c r="F1100" s="1" t="s">
        <v>264</v>
      </c>
      <c r="G1100" s="3" t="s">
        <v>4989</v>
      </c>
      <c r="H1100" s="2" t="s">
        <v>4986</v>
      </c>
      <c r="I1100" s="2" t="s">
        <v>4990</v>
      </c>
    </row>
    <row r="1101" spans="1:9" x14ac:dyDescent="0.2">
      <c r="A1101" s="2" t="s">
        <v>4987</v>
      </c>
      <c r="B1101" s="2" t="s">
        <v>3432</v>
      </c>
      <c r="C1101" s="3" t="s">
        <v>4988</v>
      </c>
      <c r="D1101" s="1" t="s">
        <v>1035</v>
      </c>
      <c r="E1101" s="3" t="s">
        <v>4988</v>
      </c>
      <c r="F1101" s="1" t="s">
        <v>53</v>
      </c>
      <c r="G1101" s="3" t="s">
        <v>4989</v>
      </c>
      <c r="H1101" s="2" t="s">
        <v>4986</v>
      </c>
      <c r="I1101" s="2" t="s">
        <v>4990</v>
      </c>
    </row>
    <row r="1102" spans="1:9" x14ac:dyDescent="0.2">
      <c r="A1102" s="2" t="s">
        <v>4987</v>
      </c>
      <c r="B1102" s="2" t="s">
        <v>3433</v>
      </c>
      <c r="C1102" s="3" t="s">
        <v>4988</v>
      </c>
      <c r="D1102" s="1" t="s">
        <v>1036</v>
      </c>
      <c r="E1102" s="3" t="s">
        <v>4988</v>
      </c>
      <c r="F1102" s="1" t="s">
        <v>2</v>
      </c>
      <c r="G1102" s="3" t="s">
        <v>4989</v>
      </c>
      <c r="H1102" s="2" t="s">
        <v>4986</v>
      </c>
      <c r="I1102" s="2" t="s">
        <v>4990</v>
      </c>
    </row>
    <row r="1103" spans="1:9" x14ac:dyDescent="0.2">
      <c r="A1103" s="2" t="s">
        <v>4987</v>
      </c>
      <c r="B1103" s="2" t="s">
        <v>3434</v>
      </c>
      <c r="C1103" s="3" t="s">
        <v>4988</v>
      </c>
      <c r="D1103" s="1" t="s">
        <v>1037</v>
      </c>
      <c r="E1103" s="3" t="s">
        <v>4988</v>
      </c>
      <c r="F1103" s="1" t="s">
        <v>35</v>
      </c>
      <c r="G1103" s="3" t="s">
        <v>4989</v>
      </c>
      <c r="H1103" s="2" t="s">
        <v>4986</v>
      </c>
      <c r="I1103" s="2" t="s">
        <v>4990</v>
      </c>
    </row>
    <row r="1104" spans="1:9" x14ac:dyDescent="0.2">
      <c r="A1104" s="2" t="s">
        <v>4987</v>
      </c>
      <c r="B1104" s="2" t="s">
        <v>3435</v>
      </c>
      <c r="C1104" s="3" t="s">
        <v>4988</v>
      </c>
      <c r="D1104" s="1" t="s">
        <v>1038</v>
      </c>
      <c r="E1104" s="3" t="s">
        <v>4988</v>
      </c>
      <c r="F1104" s="1" t="s">
        <v>35</v>
      </c>
      <c r="G1104" s="3" t="s">
        <v>4989</v>
      </c>
      <c r="H1104" s="2" t="s">
        <v>4986</v>
      </c>
      <c r="I1104" s="2" t="s">
        <v>4990</v>
      </c>
    </row>
    <row r="1105" spans="1:9" x14ac:dyDescent="0.2">
      <c r="A1105" s="2" t="s">
        <v>4987</v>
      </c>
      <c r="B1105" s="2" t="s">
        <v>3436</v>
      </c>
      <c r="C1105" s="3" t="s">
        <v>4988</v>
      </c>
      <c r="D1105" s="1" t="s">
        <v>1039</v>
      </c>
      <c r="E1105" s="3" t="s">
        <v>4988</v>
      </c>
      <c r="F1105" s="1" t="s">
        <v>12</v>
      </c>
      <c r="G1105" s="3" t="s">
        <v>4989</v>
      </c>
      <c r="H1105" s="2" t="s">
        <v>4986</v>
      </c>
      <c r="I1105" s="2" t="s">
        <v>4990</v>
      </c>
    </row>
    <row r="1106" spans="1:9" x14ac:dyDescent="0.2">
      <c r="A1106" s="2" t="s">
        <v>4987</v>
      </c>
      <c r="B1106" s="2" t="s">
        <v>3437</v>
      </c>
      <c r="C1106" s="3" t="s">
        <v>4988</v>
      </c>
      <c r="D1106" s="1" t="s">
        <v>54</v>
      </c>
      <c r="E1106" s="3" t="s">
        <v>4988</v>
      </c>
      <c r="F1106" s="1" t="s">
        <v>19</v>
      </c>
      <c r="G1106" s="3" t="s">
        <v>4989</v>
      </c>
      <c r="H1106" s="2" t="s">
        <v>4986</v>
      </c>
      <c r="I1106" s="2" t="s">
        <v>4990</v>
      </c>
    </row>
    <row r="1107" spans="1:9" x14ac:dyDescent="0.2">
      <c r="A1107" s="2" t="s">
        <v>4987</v>
      </c>
      <c r="B1107" s="2" t="s">
        <v>3438</v>
      </c>
      <c r="C1107" s="3" t="s">
        <v>4988</v>
      </c>
      <c r="D1107" s="1" t="s">
        <v>1040</v>
      </c>
      <c r="E1107" s="3" t="s">
        <v>4988</v>
      </c>
      <c r="F1107" s="1" t="s">
        <v>59</v>
      </c>
      <c r="G1107" s="3" t="s">
        <v>4989</v>
      </c>
      <c r="H1107" s="2" t="s">
        <v>4986</v>
      </c>
      <c r="I1107" s="2" t="s">
        <v>4990</v>
      </c>
    </row>
    <row r="1108" spans="1:9" x14ac:dyDescent="0.2">
      <c r="A1108" s="2" t="s">
        <v>4987</v>
      </c>
      <c r="B1108" s="2" t="s">
        <v>3439</v>
      </c>
      <c r="C1108" s="3" t="s">
        <v>4988</v>
      </c>
      <c r="D1108" s="1" t="s">
        <v>1041</v>
      </c>
      <c r="E1108" s="3" t="s">
        <v>4988</v>
      </c>
      <c r="F1108" s="1" t="s">
        <v>262</v>
      </c>
      <c r="G1108" s="3" t="s">
        <v>4989</v>
      </c>
      <c r="H1108" s="2" t="s">
        <v>4986</v>
      </c>
      <c r="I1108" s="2" t="s">
        <v>4990</v>
      </c>
    </row>
    <row r="1109" spans="1:9" x14ac:dyDescent="0.2">
      <c r="A1109" s="2" t="s">
        <v>4987</v>
      </c>
      <c r="B1109" s="2" t="s">
        <v>3440</v>
      </c>
      <c r="C1109" s="3" t="s">
        <v>4988</v>
      </c>
      <c r="D1109" s="1" t="s">
        <v>1042</v>
      </c>
      <c r="E1109" s="3" t="s">
        <v>4988</v>
      </c>
      <c r="F1109" s="1" t="s">
        <v>29</v>
      </c>
      <c r="G1109" s="3" t="s">
        <v>4989</v>
      </c>
      <c r="H1109" s="2" t="s">
        <v>4986</v>
      </c>
      <c r="I1109" s="2" t="s">
        <v>4990</v>
      </c>
    </row>
    <row r="1110" spans="1:9" x14ac:dyDescent="0.2">
      <c r="A1110" s="2" t="s">
        <v>4987</v>
      </c>
      <c r="B1110" s="2" t="s">
        <v>3441</v>
      </c>
      <c r="C1110" s="3" t="s">
        <v>4988</v>
      </c>
      <c r="D1110" s="1" t="s">
        <v>1043</v>
      </c>
      <c r="E1110" s="3" t="s">
        <v>4988</v>
      </c>
      <c r="F1110" s="1" t="s">
        <v>12</v>
      </c>
      <c r="G1110" s="3" t="s">
        <v>4989</v>
      </c>
      <c r="H1110" s="2" t="s">
        <v>4986</v>
      </c>
      <c r="I1110" s="2" t="s">
        <v>4990</v>
      </c>
    </row>
    <row r="1111" spans="1:9" x14ac:dyDescent="0.2">
      <c r="A1111" s="2" t="s">
        <v>4987</v>
      </c>
      <c r="B1111" s="2" t="s">
        <v>3442</v>
      </c>
      <c r="C1111" s="3" t="s">
        <v>4988</v>
      </c>
      <c r="D1111" s="1" t="s">
        <v>212</v>
      </c>
      <c r="E1111" s="3" t="s">
        <v>4988</v>
      </c>
      <c r="F1111" s="1" t="s">
        <v>264</v>
      </c>
      <c r="G1111" s="3" t="s">
        <v>4989</v>
      </c>
      <c r="H1111" s="2" t="s">
        <v>4986</v>
      </c>
      <c r="I1111" s="2" t="s">
        <v>4990</v>
      </c>
    </row>
    <row r="1112" spans="1:9" x14ac:dyDescent="0.2">
      <c r="A1112" s="2" t="s">
        <v>4987</v>
      </c>
      <c r="B1112" s="2" t="s">
        <v>3443</v>
      </c>
      <c r="C1112" s="3" t="s">
        <v>4988</v>
      </c>
      <c r="D1112" s="1" t="s">
        <v>1044</v>
      </c>
      <c r="E1112" s="3" t="s">
        <v>4988</v>
      </c>
      <c r="F1112" s="1" t="s">
        <v>46</v>
      </c>
      <c r="G1112" s="3" t="s">
        <v>4989</v>
      </c>
      <c r="H1112" s="2" t="s">
        <v>4986</v>
      </c>
      <c r="I1112" s="2" t="s">
        <v>4990</v>
      </c>
    </row>
    <row r="1113" spans="1:9" x14ac:dyDescent="0.2">
      <c r="A1113" s="2" t="s">
        <v>4987</v>
      </c>
      <c r="B1113" s="2" t="s">
        <v>3444</v>
      </c>
      <c r="C1113" s="3" t="s">
        <v>4988</v>
      </c>
      <c r="D1113" s="1" t="s">
        <v>1045</v>
      </c>
      <c r="E1113" s="3" t="s">
        <v>4988</v>
      </c>
      <c r="F1113" s="1" t="s">
        <v>8</v>
      </c>
      <c r="G1113" s="3" t="s">
        <v>4989</v>
      </c>
      <c r="H1113" s="2" t="s">
        <v>4986</v>
      </c>
      <c r="I1113" s="2" t="s">
        <v>4990</v>
      </c>
    </row>
    <row r="1114" spans="1:9" x14ac:dyDescent="0.2">
      <c r="A1114" s="2" t="s">
        <v>4987</v>
      </c>
      <c r="B1114" s="2" t="s">
        <v>3445</v>
      </c>
      <c r="C1114" s="3" t="s">
        <v>4988</v>
      </c>
      <c r="D1114" s="1" t="s">
        <v>1046</v>
      </c>
      <c r="E1114" s="3" t="s">
        <v>4988</v>
      </c>
      <c r="F1114" s="1" t="s">
        <v>102</v>
      </c>
      <c r="G1114" s="3" t="s">
        <v>4989</v>
      </c>
      <c r="H1114" s="2" t="s">
        <v>4986</v>
      </c>
      <c r="I1114" s="2" t="s">
        <v>4990</v>
      </c>
    </row>
    <row r="1115" spans="1:9" x14ac:dyDescent="0.2">
      <c r="A1115" s="2" t="s">
        <v>4987</v>
      </c>
      <c r="B1115" s="2" t="s">
        <v>3446</v>
      </c>
      <c r="C1115" s="3" t="s">
        <v>4988</v>
      </c>
      <c r="D1115" s="1" t="s">
        <v>1047</v>
      </c>
      <c r="E1115" s="3" t="s">
        <v>4988</v>
      </c>
      <c r="F1115" s="1" t="s">
        <v>35</v>
      </c>
      <c r="G1115" s="3" t="s">
        <v>4989</v>
      </c>
      <c r="H1115" s="2" t="s">
        <v>4986</v>
      </c>
      <c r="I1115" s="2" t="s">
        <v>4990</v>
      </c>
    </row>
    <row r="1116" spans="1:9" x14ac:dyDescent="0.2">
      <c r="A1116" s="2" t="s">
        <v>4987</v>
      </c>
      <c r="B1116" s="2" t="s">
        <v>3447</v>
      </c>
      <c r="C1116" s="3" t="s">
        <v>4988</v>
      </c>
      <c r="D1116" s="1" t="s">
        <v>1048</v>
      </c>
      <c r="E1116" s="3" t="s">
        <v>4988</v>
      </c>
      <c r="F1116" s="1" t="s">
        <v>31</v>
      </c>
      <c r="G1116" s="3" t="s">
        <v>4989</v>
      </c>
      <c r="H1116" s="2" t="s">
        <v>4986</v>
      </c>
      <c r="I1116" s="2" t="s">
        <v>4990</v>
      </c>
    </row>
    <row r="1117" spans="1:9" x14ac:dyDescent="0.2">
      <c r="A1117" s="2" t="s">
        <v>4987</v>
      </c>
      <c r="B1117" s="2" t="s">
        <v>3448</v>
      </c>
      <c r="C1117" s="3" t="s">
        <v>4988</v>
      </c>
      <c r="D1117" s="1" t="s">
        <v>1049</v>
      </c>
      <c r="E1117" s="3" t="s">
        <v>4988</v>
      </c>
      <c r="F1117" s="1" t="s">
        <v>53</v>
      </c>
      <c r="G1117" s="3" t="s">
        <v>4989</v>
      </c>
      <c r="H1117" s="2" t="s">
        <v>4986</v>
      </c>
      <c r="I1117" s="2" t="s">
        <v>4990</v>
      </c>
    </row>
    <row r="1118" spans="1:9" x14ac:dyDescent="0.2">
      <c r="A1118" s="2" t="s">
        <v>4987</v>
      </c>
      <c r="B1118" s="2" t="s">
        <v>3449</v>
      </c>
      <c r="C1118" s="3" t="s">
        <v>4988</v>
      </c>
      <c r="D1118" s="1" t="s">
        <v>1050</v>
      </c>
      <c r="E1118" s="3" t="s">
        <v>4988</v>
      </c>
      <c r="F1118" s="1" t="s">
        <v>6</v>
      </c>
      <c r="G1118" s="3" t="s">
        <v>4989</v>
      </c>
      <c r="H1118" s="2" t="s">
        <v>4986</v>
      </c>
      <c r="I1118" s="2" t="s">
        <v>4990</v>
      </c>
    </row>
    <row r="1119" spans="1:9" x14ac:dyDescent="0.2">
      <c r="A1119" s="2" t="s">
        <v>4987</v>
      </c>
      <c r="B1119" s="2" t="s">
        <v>3450</v>
      </c>
      <c r="C1119" s="3" t="s">
        <v>4988</v>
      </c>
      <c r="D1119" s="1" t="s">
        <v>1051</v>
      </c>
      <c r="E1119" s="3" t="s">
        <v>4988</v>
      </c>
      <c r="F1119" s="1" t="s">
        <v>43</v>
      </c>
      <c r="G1119" s="3" t="s">
        <v>4989</v>
      </c>
      <c r="H1119" s="2" t="s">
        <v>4986</v>
      </c>
      <c r="I1119" s="2" t="s">
        <v>4990</v>
      </c>
    </row>
    <row r="1120" spans="1:9" x14ac:dyDescent="0.2">
      <c r="A1120" s="2" t="s">
        <v>4987</v>
      </c>
      <c r="B1120" s="2" t="s">
        <v>3451</v>
      </c>
      <c r="C1120" s="3" t="s">
        <v>4988</v>
      </c>
      <c r="D1120" s="1" t="s">
        <v>1052</v>
      </c>
      <c r="E1120" s="3" t="s">
        <v>4988</v>
      </c>
      <c r="F1120" s="1" t="s">
        <v>35</v>
      </c>
      <c r="G1120" s="3" t="s">
        <v>4989</v>
      </c>
      <c r="H1120" s="2" t="s">
        <v>4986</v>
      </c>
      <c r="I1120" s="2" t="s">
        <v>4990</v>
      </c>
    </row>
    <row r="1121" spans="1:9" x14ac:dyDescent="0.2">
      <c r="A1121" s="2" t="s">
        <v>4987</v>
      </c>
      <c r="B1121" s="2" t="s">
        <v>3452</v>
      </c>
      <c r="C1121" s="3" t="s">
        <v>4988</v>
      </c>
      <c r="D1121" s="1" t="s">
        <v>1053</v>
      </c>
      <c r="E1121" s="3" t="s">
        <v>4988</v>
      </c>
      <c r="F1121" s="1" t="s">
        <v>49</v>
      </c>
      <c r="G1121" s="3" t="s">
        <v>4989</v>
      </c>
      <c r="H1121" s="2" t="s">
        <v>4986</v>
      </c>
      <c r="I1121" s="2" t="s">
        <v>4990</v>
      </c>
    </row>
    <row r="1122" spans="1:9" x14ac:dyDescent="0.2">
      <c r="A1122" s="2" t="s">
        <v>4987</v>
      </c>
      <c r="B1122" s="2" t="s">
        <v>3453</v>
      </c>
      <c r="C1122" s="3" t="s">
        <v>4988</v>
      </c>
      <c r="D1122" s="1" t="s">
        <v>1054</v>
      </c>
      <c r="E1122" s="3" t="s">
        <v>4988</v>
      </c>
      <c r="F1122" s="1" t="s">
        <v>8</v>
      </c>
      <c r="G1122" s="3" t="s">
        <v>4989</v>
      </c>
      <c r="H1122" s="2" t="s">
        <v>4986</v>
      </c>
      <c r="I1122" s="2" t="s">
        <v>4990</v>
      </c>
    </row>
    <row r="1123" spans="1:9" x14ac:dyDescent="0.2">
      <c r="A1123" s="2" t="s">
        <v>4987</v>
      </c>
      <c r="B1123" s="2" t="s">
        <v>3454</v>
      </c>
      <c r="C1123" s="3" t="s">
        <v>4988</v>
      </c>
      <c r="D1123" s="1" t="s">
        <v>1055</v>
      </c>
      <c r="E1123" s="3" t="s">
        <v>4988</v>
      </c>
      <c r="F1123" s="1" t="s">
        <v>107</v>
      </c>
      <c r="G1123" s="3" t="s">
        <v>4989</v>
      </c>
      <c r="H1123" s="2" t="s">
        <v>4986</v>
      </c>
      <c r="I1123" s="2" t="s">
        <v>4990</v>
      </c>
    </row>
    <row r="1124" spans="1:9" x14ac:dyDescent="0.2">
      <c r="A1124" s="2" t="s">
        <v>4987</v>
      </c>
      <c r="B1124" s="2" t="s">
        <v>3455</v>
      </c>
      <c r="C1124" s="3" t="s">
        <v>4988</v>
      </c>
      <c r="D1124" s="1" t="s">
        <v>302</v>
      </c>
      <c r="E1124" s="3" t="s">
        <v>4988</v>
      </c>
      <c r="F1124" s="1" t="s">
        <v>6</v>
      </c>
      <c r="G1124" s="3" t="s">
        <v>4989</v>
      </c>
      <c r="H1124" s="2" t="s">
        <v>4986</v>
      </c>
      <c r="I1124" s="2" t="s">
        <v>4990</v>
      </c>
    </row>
    <row r="1125" spans="1:9" x14ac:dyDescent="0.2">
      <c r="A1125" s="2" t="s">
        <v>4987</v>
      </c>
      <c r="B1125" s="2" t="s">
        <v>3456</v>
      </c>
      <c r="C1125" s="3" t="s">
        <v>4988</v>
      </c>
      <c r="D1125" s="1" t="s">
        <v>1056</v>
      </c>
      <c r="E1125" s="3" t="s">
        <v>4988</v>
      </c>
      <c r="F1125" s="1" t="s">
        <v>82</v>
      </c>
      <c r="G1125" s="3" t="s">
        <v>4989</v>
      </c>
      <c r="H1125" s="2" t="s">
        <v>4986</v>
      </c>
      <c r="I1125" s="2" t="s">
        <v>4990</v>
      </c>
    </row>
    <row r="1126" spans="1:9" x14ac:dyDescent="0.2">
      <c r="A1126" s="2" t="s">
        <v>4987</v>
      </c>
      <c r="B1126" s="2" t="s">
        <v>3457</v>
      </c>
      <c r="C1126" s="3" t="s">
        <v>4988</v>
      </c>
      <c r="D1126" s="1" t="s">
        <v>1057</v>
      </c>
      <c r="E1126" s="3" t="s">
        <v>4988</v>
      </c>
      <c r="F1126" s="1" t="s">
        <v>62</v>
      </c>
      <c r="G1126" s="3" t="s">
        <v>4989</v>
      </c>
      <c r="H1126" s="2" t="s">
        <v>4986</v>
      </c>
      <c r="I1126" s="2" t="s">
        <v>4990</v>
      </c>
    </row>
    <row r="1127" spans="1:9" x14ac:dyDescent="0.2">
      <c r="A1127" s="2" t="s">
        <v>4987</v>
      </c>
      <c r="B1127" s="2" t="s">
        <v>3458</v>
      </c>
      <c r="C1127" s="3" t="s">
        <v>4988</v>
      </c>
      <c r="D1127" s="1" t="s">
        <v>1058</v>
      </c>
      <c r="E1127" s="3" t="s">
        <v>4988</v>
      </c>
      <c r="F1127" s="1" t="s">
        <v>82</v>
      </c>
      <c r="G1127" s="3" t="s">
        <v>4989</v>
      </c>
      <c r="H1127" s="2" t="s">
        <v>4986</v>
      </c>
      <c r="I1127" s="2" t="s">
        <v>4990</v>
      </c>
    </row>
    <row r="1128" spans="1:9" x14ac:dyDescent="0.2">
      <c r="A1128" s="2" t="s">
        <v>4987</v>
      </c>
      <c r="B1128" s="2" t="s">
        <v>3459</v>
      </c>
      <c r="C1128" s="3" t="s">
        <v>4988</v>
      </c>
      <c r="D1128" s="1" t="s">
        <v>1059</v>
      </c>
      <c r="E1128" s="3" t="s">
        <v>4988</v>
      </c>
      <c r="F1128" s="1" t="s">
        <v>82</v>
      </c>
      <c r="G1128" s="3" t="s">
        <v>4989</v>
      </c>
      <c r="H1128" s="2" t="s">
        <v>4986</v>
      </c>
      <c r="I1128" s="2" t="s">
        <v>4990</v>
      </c>
    </row>
    <row r="1129" spans="1:9" x14ac:dyDescent="0.2">
      <c r="A1129" s="2" t="s">
        <v>4987</v>
      </c>
      <c r="B1129" s="2" t="s">
        <v>3460</v>
      </c>
      <c r="C1129" s="3" t="s">
        <v>4988</v>
      </c>
      <c r="D1129" s="1" t="s">
        <v>1060</v>
      </c>
      <c r="E1129" s="3" t="s">
        <v>4988</v>
      </c>
      <c r="F1129" s="1" t="s">
        <v>298</v>
      </c>
      <c r="G1129" s="3" t="s">
        <v>4989</v>
      </c>
      <c r="H1129" s="2" t="s">
        <v>4986</v>
      </c>
      <c r="I1129" s="2" t="s">
        <v>4990</v>
      </c>
    </row>
    <row r="1130" spans="1:9" x14ac:dyDescent="0.2">
      <c r="A1130" s="2" t="s">
        <v>4987</v>
      </c>
      <c r="B1130" s="2" t="s">
        <v>3461</v>
      </c>
      <c r="C1130" s="3" t="s">
        <v>4988</v>
      </c>
      <c r="D1130" s="1" t="s">
        <v>1061</v>
      </c>
      <c r="E1130" s="3" t="s">
        <v>4988</v>
      </c>
      <c r="F1130" s="1" t="s">
        <v>35</v>
      </c>
      <c r="G1130" s="3" t="s">
        <v>4989</v>
      </c>
      <c r="H1130" s="2" t="s">
        <v>4986</v>
      </c>
      <c r="I1130" s="2" t="s">
        <v>4990</v>
      </c>
    </row>
    <row r="1131" spans="1:9" x14ac:dyDescent="0.2">
      <c r="A1131" s="2" t="s">
        <v>4987</v>
      </c>
      <c r="B1131" s="2" t="s">
        <v>3462</v>
      </c>
      <c r="C1131" s="3" t="s">
        <v>4988</v>
      </c>
      <c r="D1131" s="1" t="s">
        <v>746</v>
      </c>
      <c r="E1131" s="3" t="s">
        <v>4988</v>
      </c>
      <c r="F1131" s="1" t="s">
        <v>57</v>
      </c>
      <c r="G1131" s="3" t="s">
        <v>4989</v>
      </c>
      <c r="H1131" s="2" t="s">
        <v>4986</v>
      </c>
      <c r="I1131" s="2" t="s">
        <v>4990</v>
      </c>
    </row>
    <row r="1132" spans="1:9" x14ac:dyDescent="0.2">
      <c r="A1132" s="2" t="s">
        <v>4987</v>
      </c>
      <c r="B1132" s="2" t="s">
        <v>3463</v>
      </c>
      <c r="C1132" s="3" t="s">
        <v>4988</v>
      </c>
      <c r="D1132" s="1" t="s">
        <v>755</v>
      </c>
      <c r="E1132" s="3" t="s">
        <v>4988</v>
      </c>
      <c r="F1132" s="1" t="s">
        <v>98</v>
      </c>
      <c r="G1132" s="3" t="s">
        <v>4989</v>
      </c>
      <c r="H1132" s="2" t="s">
        <v>4986</v>
      </c>
      <c r="I1132" s="2" t="s">
        <v>4990</v>
      </c>
    </row>
    <row r="1133" spans="1:9" x14ac:dyDescent="0.2">
      <c r="A1133" s="2" t="s">
        <v>4987</v>
      </c>
      <c r="B1133" s="2" t="s">
        <v>3464</v>
      </c>
      <c r="C1133" s="3" t="s">
        <v>4988</v>
      </c>
      <c r="D1133" s="1" t="s">
        <v>1062</v>
      </c>
      <c r="E1133" s="3" t="s">
        <v>4988</v>
      </c>
      <c r="F1133" s="1" t="s">
        <v>55</v>
      </c>
      <c r="G1133" s="3" t="s">
        <v>4989</v>
      </c>
      <c r="H1133" s="2" t="s">
        <v>4986</v>
      </c>
      <c r="I1133" s="2" t="s">
        <v>4990</v>
      </c>
    </row>
    <row r="1134" spans="1:9" x14ac:dyDescent="0.2">
      <c r="A1134" s="2" t="s">
        <v>4987</v>
      </c>
      <c r="B1134" s="2" t="s">
        <v>3465</v>
      </c>
      <c r="C1134" s="3" t="s">
        <v>4988</v>
      </c>
      <c r="D1134" s="1" t="s">
        <v>1063</v>
      </c>
      <c r="E1134" s="3" t="s">
        <v>4988</v>
      </c>
      <c r="F1134" s="1" t="s">
        <v>84</v>
      </c>
      <c r="G1134" s="3" t="s">
        <v>4989</v>
      </c>
      <c r="H1134" s="2" t="s">
        <v>4986</v>
      </c>
      <c r="I1134" s="2" t="s">
        <v>4990</v>
      </c>
    </row>
    <row r="1135" spans="1:9" x14ac:dyDescent="0.2">
      <c r="A1135" s="2" t="s">
        <v>4987</v>
      </c>
      <c r="B1135" s="2" t="s">
        <v>3466</v>
      </c>
      <c r="C1135" s="3" t="s">
        <v>4988</v>
      </c>
      <c r="D1135" s="1" t="s">
        <v>368</v>
      </c>
      <c r="E1135" s="3" t="s">
        <v>4988</v>
      </c>
      <c r="F1135" s="1" t="s">
        <v>262</v>
      </c>
      <c r="G1135" s="3" t="s">
        <v>4989</v>
      </c>
      <c r="H1135" s="2" t="s">
        <v>4986</v>
      </c>
      <c r="I1135" s="2" t="s">
        <v>4990</v>
      </c>
    </row>
    <row r="1136" spans="1:9" x14ac:dyDescent="0.2">
      <c r="A1136" s="2" t="s">
        <v>4987</v>
      </c>
      <c r="B1136" s="2" t="s">
        <v>3467</v>
      </c>
      <c r="C1136" s="3" t="s">
        <v>4988</v>
      </c>
      <c r="D1136" s="1" t="s">
        <v>1064</v>
      </c>
      <c r="E1136" s="3" t="s">
        <v>4988</v>
      </c>
      <c r="F1136" s="1" t="s">
        <v>33</v>
      </c>
      <c r="G1136" s="3" t="s">
        <v>4989</v>
      </c>
      <c r="H1136" s="2" t="s">
        <v>4986</v>
      </c>
      <c r="I1136" s="2" t="s">
        <v>4990</v>
      </c>
    </row>
    <row r="1137" spans="1:9" x14ac:dyDescent="0.2">
      <c r="A1137" s="2" t="s">
        <v>4987</v>
      </c>
      <c r="B1137" s="2" t="s">
        <v>3468</v>
      </c>
      <c r="C1137" s="3" t="s">
        <v>4988</v>
      </c>
      <c r="D1137" s="1" t="s">
        <v>1065</v>
      </c>
      <c r="E1137" s="3" t="s">
        <v>4988</v>
      </c>
      <c r="F1137" s="1" t="s">
        <v>8</v>
      </c>
      <c r="G1137" s="3" t="s">
        <v>4989</v>
      </c>
      <c r="H1137" s="2" t="s">
        <v>4986</v>
      </c>
      <c r="I1137" s="2" t="s">
        <v>4990</v>
      </c>
    </row>
    <row r="1138" spans="1:9" x14ac:dyDescent="0.2">
      <c r="A1138" s="2" t="s">
        <v>4987</v>
      </c>
      <c r="B1138" s="2" t="s">
        <v>3469</v>
      </c>
      <c r="C1138" s="3" t="s">
        <v>4988</v>
      </c>
      <c r="D1138" s="1" t="s">
        <v>1066</v>
      </c>
      <c r="E1138" s="3" t="s">
        <v>4988</v>
      </c>
      <c r="F1138" s="1" t="s">
        <v>90</v>
      </c>
      <c r="G1138" s="3" t="s">
        <v>4989</v>
      </c>
      <c r="H1138" s="2" t="s">
        <v>4986</v>
      </c>
      <c r="I1138" s="2" t="s">
        <v>4990</v>
      </c>
    </row>
    <row r="1139" spans="1:9" x14ac:dyDescent="0.2">
      <c r="A1139" s="2" t="s">
        <v>4987</v>
      </c>
      <c r="B1139" s="2" t="s">
        <v>3470</v>
      </c>
      <c r="C1139" s="3" t="s">
        <v>4988</v>
      </c>
      <c r="D1139" s="1" t="s">
        <v>1067</v>
      </c>
      <c r="E1139" s="3" t="s">
        <v>4988</v>
      </c>
      <c r="F1139" s="1" t="s">
        <v>123</v>
      </c>
      <c r="G1139" s="3" t="s">
        <v>4989</v>
      </c>
      <c r="H1139" s="2" t="s">
        <v>4986</v>
      </c>
      <c r="I1139" s="2" t="s">
        <v>4990</v>
      </c>
    </row>
    <row r="1140" spans="1:9" x14ac:dyDescent="0.2">
      <c r="A1140" s="2" t="s">
        <v>4987</v>
      </c>
      <c r="B1140" s="2" t="s">
        <v>3471</v>
      </c>
      <c r="C1140" s="3" t="s">
        <v>4988</v>
      </c>
      <c r="D1140" s="1" t="s">
        <v>1068</v>
      </c>
      <c r="E1140" s="3" t="s">
        <v>4988</v>
      </c>
      <c r="F1140" s="1" t="s">
        <v>37</v>
      </c>
      <c r="G1140" s="3" t="s">
        <v>4989</v>
      </c>
      <c r="H1140" s="2" t="s">
        <v>4986</v>
      </c>
      <c r="I1140" s="2" t="s">
        <v>4990</v>
      </c>
    </row>
    <row r="1141" spans="1:9" x14ac:dyDescent="0.2">
      <c r="A1141" s="2" t="s">
        <v>4987</v>
      </c>
      <c r="B1141" s="2" t="s">
        <v>3472</v>
      </c>
      <c r="C1141" s="3" t="s">
        <v>4988</v>
      </c>
      <c r="D1141" s="1" t="s">
        <v>1069</v>
      </c>
      <c r="E1141" s="3" t="s">
        <v>4988</v>
      </c>
      <c r="F1141" s="1" t="s">
        <v>19</v>
      </c>
      <c r="G1141" s="3" t="s">
        <v>4989</v>
      </c>
      <c r="H1141" s="2" t="s">
        <v>4986</v>
      </c>
      <c r="I1141" s="2" t="s">
        <v>4990</v>
      </c>
    </row>
    <row r="1142" spans="1:9" x14ac:dyDescent="0.2">
      <c r="A1142" s="2" t="s">
        <v>4987</v>
      </c>
      <c r="B1142" s="2" t="s">
        <v>3473</v>
      </c>
      <c r="C1142" s="3" t="s">
        <v>4988</v>
      </c>
      <c r="D1142" s="1" t="s">
        <v>1070</v>
      </c>
      <c r="E1142" s="3" t="s">
        <v>4988</v>
      </c>
      <c r="F1142" s="1" t="s">
        <v>49</v>
      </c>
      <c r="G1142" s="3" t="s">
        <v>4989</v>
      </c>
      <c r="H1142" s="2" t="s">
        <v>4986</v>
      </c>
      <c r="I1142" s="2" t="s">
        <v>4990</v>
      </c>
    </row>
    <row r="1143" spans="1:9" x14ac:dyDescent="0.2">
      <c r="A1143" s="2" t="s">
        <v>4987</v>
      </c>
      <c r="B1143" s="2" t="s">
        <v>3474</v>
      </c>
      <c r="C1143" s="3" t="s">
        <v>4988</v>
      </c>
      <c r="D1143" s="1" t="s">
        <v>982</v>
      </c>
      <c r="E1143" s="3" t="s">
        <v>4988</v>
      </c>
      <c r="F1143" s="1" t="s">
        <v>107</v>
      </c>
      <c r="G1143" s="3" t="s">
        <v>4989</v>
      </c>
      <c r="H1143" s="2" t="s">
        <v>4986</v>
      </c>
      <c r="I1143" s="2" t="s">
        <v>4990</v>
      </c>
    </row>
    <row r="1144" spans="1:9" x14ac:dyDescent="0.2">
      <c r="A1144" s="2" t="s">
        <v>4987</v>
      </c>
      <c r="B1144" s="2" t="s">
        <v>3475</v>
      </c>
      <c r="C1144" s="3" t="s">
        <v>4988</v>
      </c>
      <c r="D1144" s="1" t="s">
        <v>1071</v>
      </c>
      <c r="E1144" s="3" t="s">
        <v>4988</v>
      </c>
      <c r="F1144" s="1" t="s">
        <v>107</v>
      </c>
      <c r="G1144" s="3" t="s">
        <v>4989</v>
      </c>
      <c r="H1144" s="2" t="s">
        <v>4986</v>
      </c>
      <c r="I1144" s="2" t="s">
        <v>4990</v>
      </c>
    </row>
    <row r="1145" spans="1:9" x14ac:dyDescent="0.2">
      <c r="A1145" s="2" t="s">
        <v>4987</v>
      </c>
      <c r="B1145" s="2" t="s">
        <v>3476</v>
      </c>
      <c r="C1145" s="3" t="s">
        <v>4988</v>
      </c>
      <c r="D1145" s="1" t="s">
        <v>1072</v>
      </c>
      <c r="E1145" s="3" t="s">
        <v>4988</v>
      </c>
      <c r="F1145" s="1" t="s">
        <v>53</v>
      </c>
      <c r="G1145" s="3" t="s">
        <v>4989</v>
      </c>
      <c r="H1145" s="2" t="s">
        <v>4986</v>
      </c>
      <c r="I1145" s="2" t="s">
        <v>4990</v>
      </c>
    </row>
    <row r="1146" spans="1:9" x14ac:dyDescent="0.2">
      <c r="A1146" s="2" t="s">
        <v>4987</v>
      </c>
      <c r="B1146" s="2" t="s">
        <v>3477</v>
      </c>
      <c r="C1146" s="3" t="s">
        <v>4988</v>
      </c>
      <c r="D1146" s="1" t="s">
        <v>619</v>
      </c>
      <c r="E1146" s="3" t="s">
        <v>4988</v>
      </c>
      <c r="F1146" s="1" t="s">
        <v>37</v>
      </c>
      <c r="G1146" s="3" t="s">
        <v>4989</v>
      </c>
      <c r="H1146" s="2" t="s">
        <v>4986</v>
      </c>
      <c r="I1146" s="2" t="s">
        <v>4990</v>
      </c>
    </row>
    <row r="1147" spans="1:9" x14ac:dyDescent="0.2">
      <c r="A1147" s="2" t="s">
        <v>4987</v>
      </c>
      <c r="B1147" s="2" t="s">
        <v>3478</v>
      </c>
      <c r="C1147" s="3" t="s">
        <v>4988</v>
      </c>
      <c r="D1147" s="1" t="s">
        <v>1073</v>
      </c>
      <c r="E1147" s="3" t="s">
        <v>4988</v>
      </c>
      <c r="F1147" s="1" t="s">
        <v>59</v>
      </c>
      <c r="G1147" s="3" t="s">
        <v>4989</v>
      </c>
      <c r="H1147" s="2" t="s">
        <v>4986</v>
      </c>
      <c r="I1147" s="2" t="s">
        <v>4990</v>
      </c>
    </row>
    <row r="1148" spans="1:9" x14ac:dyDescent="0.2">
      <c r="A1148" s="2" t="s">
        <v>4987</v>
      </c>
      <c r="B1148" s="2" t="s">
        <v>3479</v>
      </c>
      <c r="C1148" s="3" t="s">
        <v>4988</v>
      </c>
      <c r="D1148" s="1" t="s">
        <v>111</v>
      </c>
      <c r="E1148" s="3" t="s">
        <v>4988</v>
      </c>
      <c r="F1148" s="1" t="s">
        <v>2</v>
      </c>
      <c r="G1148" s="3" t="s">
        <v>4989</v>
      </c>
      <c r="H1148" s="2" t="s">
        <v>4986</v>
      </c>
      <c r="I1148" s="2" t="s">
        <v>4990</v>
      </c>
    </row>
    <row r="1149" spans="1:9" x14ac:dyDescent="0.2">
      <c r="A1149" s="2" t="s">
        <v>4987</v>
      </c>
      <c r="B1149" s="2" t="s">
        <v>3480</v>
      </c>
      <c r="C1149" s="3" t="s">
        <v>4988</v>
      </c>
      <c r="D1149" s="1" t="s">
        <v>1074</v>
      </c>
      <c r="E1149" s="3" t="s">
        <v>4988</v>
      </c>
      <c r="F1149" s="1" t="s">
        <v>6</v>
      </c>
      <c r="G1149" s="3" t="s">
        <v>4989</v>
      </c>
      <c r="H1149" s="2" t="s">
        <v>4986</v>
      </c>
      <c r="I1149" s="2" t="s">
        <v>4990</v>
      </c>
    </row>
    <row r="1150" spans="1:9" x14ac:dyDescent="0.2">
      <c r="A1150" s="2" t="s">
        <v>4987</v>
      </c>
      <c r="B1150" s="2" t="s">
        <v>3481</v>
      </c>
      <c r="C1150" s="3" t="s">
        <v>4988</v>
      </c>
      <c r="D1150" s="1" t="s">
        <v>584</v>
      </c>
      <c r="E1150" s="3" t="s">
        <v>4988</v>
      </c>
      <c r="F1150" s="1" t="s">
        <v>55</v>
      </c>
      <c r="G1150" s="3" t="s">
        <v>4989</v>
      </c>
      <c r="H1150" s="2" t="s">
        <v>4986</v>
      </c>
      <c r="I1150" s="2" t="s">
        <v>4990</v>
      </c>
    </row>
    <row r="1151" spans="1:9" x14ac:dyDescent="0.2">
      <c r="A1151" s="2" t="s">
        <v>4987</v>
      </c>
      <c r="B1151" s="2" t="s">
        <v>3482</v>
      </c>
      <c r="C1151" s="3" t="s">
        <v>4988</v>
      </c>
      <c r="D1151" s="1" t="s">
        <v>1075</v>
      </c>
      <c r="E1151" s="3" t="s">
        <v>4988</v>
      </c>
      <c r="F1151" s="1" t="s">
        <v>4</v>
      </c>
      <c r="G1151" s="3" t="s">
        <v>4989</v>
      </c>
      <c r="H1151" s="2" t="s">
        <v>4986</v>
      </c>
      <c r="I1151" s="2" t="s">
        <v>4990</v>
      </c>
    </row>
    <row r="1152" spans="1:9" x14ac:dyDescent="0.2">
      <c r="A1152" s="2" t="s">
        <v>4987</v>
      </c>
      <c r="B1152" s="2" t="s">
        <v>3483</v>
      </c>
      <c r="C1152" s="3" t="s">
        <v>4988</v>
      </c>
      <c r="D1152" s="1" t="s">
        <v>1076</v>
      </c>
      <c r="E1152" s="3" t="s">
        <v>4988</v>
      </c>
      <c r="F1152" s="1" t="s">
        <v>12</v>
      </c>
      <c r="G1152" s="3" t="s">
        <v>4989</v>
      </c>
      <c r="H1152" s="2" t="s">
        <v>4986</v>
      </c>
      <c r="I1152" s="2" t="s">
        <v>4990</v>
      </c>
    </row>
    <row r="1153" spans="1:9" x14ac:dyDescent="0.2">
      <c r="A1153" s="2" t="s">
        <v>4987</v>
      </c>
      <c r="B1153" s="2" t="s">
        <v>3484</v>
      </c>
      <c r="C1153" s="3" t="s">
        <v>4988</v>
      </c>
      <c r="D1153" s="1" t="s">
        <v>1077</v>
      </c>
      <c r="E1153" s="3" t="s">
        <v>4988</v>
      </c>
      <c r="F1153" s="1" t="s">
        <v>39</v>
      </c>
      <c r="G1153" s="3" t="s">
        <v>4989</v>
      </c>
      <c r="H1153" s="2" t="s">
        <v>4986</v>
      </c>
      <c r="I1153" s="2" t="s">
        <v>4990</v>
      </c>
    </row>
    <row r="1154" spans="1:9" x14ac:dyDescent="0.2">
      <c r="A1154" s="2" t="s">
        <v>4987</v>
      </c>
      <c r="B1154" s="2" t="s">
        <v>3485</v>
      </c>
      <c r="C1154" s="3" t="s">
        <v>4988</v>
      </c>
      <c r="D1154" s="1" t="s">
        <v>1078</v>
      </c>
      <c r="E1154" s="3" t="s">
        <v>4988</v>
      </c>
      <c r="F1154" s="1" t="s">
        <v>98</v>
      </c>
      <c r="G1154" s="3" t="s">
        <v>4989</v>
      </c>
      <c r="H1154" s="2" t="s">
        <v>4986</v>
      </c>
      <c r="I1154" s="2" t="s">
        <v>4990</v>
      </c>
    </row>
    <row r="1155" spans="1:9" x14ac:dyDescent="0.2">
      <c r="A1155" s="2" t="s">
        <v>4987</v>
      </c>
      <c r="B1155" s="2" t="s">
        <v>3486</v>
      </c>
      <c r="C1155" s="3" t="s">
        <v>4988</v>
      </c>
      <c r="D1155" s="1" t="s">
        <v>1079</v>
      </c>
      <c r="E1155" s="3" t="s">
        <v>4988</v>
      </c>
      <c r="F1155" s="1" t="s">
        <v>107</v>
      </c>
      <c r="G1155" s="3" t="s">
        <v>4989</v>
      </c>
      <c r="H1155" s="2" t="s">
        <v>4986</v>
      </c>
      <c r="I1155" s="2" t="s">
        <v>4990</v>
      </c>
    </row>
    <row r="1156" spans="1:9" x14ac:dyDescent="0.2">
      <c r="A1156" s="2" t="s">
        <v>4987</v>
      </c>
      <c r="B1156" s="2" t="s">
        <v>3487</v>
      </c>
      <c r="C1156" s="3" t="s">
        <v>4988</v>
      </c>
      <c r="D1156" s="1" t="s">
        <v>1080</v>
      </c>
      <c r="E1156" s="3" t="s">
        <v>4988</v>
      </c>
      <c r="F1156" s="1" t="s">
        <v>123</v>
      </c>
      <c r="G1156" s="3" t="s">
        <v>4989</v>
      </c>
      <c r="H1156" s="2" t="s">
        <v>4986</v>
      </c>
      <c r="I1156" s="2" t="s">
        <v>4990</v>
      </c>
    </row>
    <row r="1157" spans="1:9" x14ac:dyDescent="0.2">
      <c r="A1157" s="2" t="s">
        <v>4987</v>
      </c>
      <c r="B1157" s="2" t="s">
        <v>3488</v>
      </c>
      <c r="C1157" s="3" t="s">
        <v>4988</v>
      </c>
      <c r="D1157" s="1" t="s">
        <v>482</v>
      </c>
      <c r="E1157" s="3" t="s">
        <v>4988</v>
      </c>
      <c r="F1157" s="1" t="s">
        <v>8</v>
      </c>
      <c r="G1157" s="3" t="s">
        <v>4989</v>
      </c>
      <c r="H1157" s="2" t="s">
        <v>4986</v>
      </c>
      <c r="I1157" s="2" t="s">
        <v>4990</v>
      </c>
    </row>
    <row r="1158" spans="1:9" x14ac:dyDescent="0.2">
      <c r="A1158" s="2" t="s">
        <v>4987</v>
      </c>
      <c r="B1158" s="2" t="s">
        <v>3489</v>
      </c>
      <c r="C1158" s="3" t="s">
        <v>4988</v>
      </c>
      <c r="D1158" s="1" t="s">
        <v>1081</v>
      </c>
      <c r="E1158" s="3" t="s">
        <v>4988</v>
      </c>
      <c r="F1158" s="1" t="s">
        <v>46</v>
      </c>
      <c r="G1158" s="3" t="s">
        <v>4989</v>
      </c>
      <c r="H1158" s="2" t="s">
        <v>4986</v>
      </c>
      <c r="I1158" s="2" t="s">
        <v>4990</v>
      </c>
    </row>
    <row r="1159" spans="1:9" x14ac:dyDescent="0.2">
      <c r="A1159" s="2" t="s">
        <v>4987</v>
      </c>
      <c r="B1159" s="2" t="s">
        <v>3490</v>
      </c>
      <c r="C1159" s="3" t="s">
        <v>4988</v>
      </c>
      <c r="D1159" s="1" t="s">
        <v>946</v>
      </c>
      <c r="E1159" s="3" t="s">
        <v>4988</v>
      </c>
      <c r="F1159" s="1" t="s">
        <v>59</v>
      </c>
      <c r="G1159" s="3" t="s">
        <v>4989</v>
      </c>
      <c r="H1159" s="2" t="s">
        <v>4986</v>
      </c>
      <c r="I1159" s="2" t="s">
        <v>4990</v>
      </c>
    </row>
    <row r="1160" spans="1:9" x14ac:dyDescent="0.2">
      <c r="A1160" s="2" t="s">
        <v>4987</v>
      </c>
      <c r="B1160" s="2" t="s">
        <v>3491</v>
      </c>
      <c r="C1160" s="3" t="s">
        <v>4988</v>
      </c>
      <c r="D1160" s="1" t="s">
        <v>1082</v>
      </c>
      <c r="E1160" s="3" t="s">
        <v>4988</v>
      </c>
      <c r="F1160" s="1" t="s">
        <v>84</v>
      </c>
      <c r="G1160" s="3" t="s">
        <v>4989</v>
      </c>
      <c r="H1160" s="2" t="s">
        <v>4986</v>
      </c>
      <c r="I1160" s="2" t="s">
        <v>4990</v>
      </c>
    </row>
    <row r="1161" spans="1:9" x14ac:dyDescent="0.2">
      <c r="A1161" s="2" t="s">
        <v>4987</v>
      </c>
      <c r="B1161" s="2" t="s">
        <v>3492</v>
      </c>
      <c r="C1161" s="3" t="s">
        <v>4988</v>
      </c>
      <c r="D1161" s="1" t="s">
        <v>1083</v>
      </c>
      <c r="E1161" s="3" t="s">
        <v>4988</v>
      </c>
      <c r="F1161" s="1" t="s">
        <v>53</v>
      </c>
      <c r="G1161" s="3" t="s">
        <v>4989</v>
      </c>
      <c r="H1161" s="2" t="s">
        <v>4986</v>
      </c>
      <c r="I1161" s="2" t="s">
        <v>4990</v>
      </c>
    </row>
    <row r="1162" spans="1:9" x14ac:dyDescent="0.2">
      <c r="A1162" s="2" t="s">
        <v>4987</v>
      </c>
      <c r="B1162" s="2" t="s">
        <v>3493</v>
      </c>
      <c r="C1162" s="3" t="s">
        <v>4988</v>
      </c>
      <c r="D1162" s="1" t="s">
        <v>1084</v>
      </c>
      <c r="E1162" s="3" t="s">
        <v>4988</v>
      </c>
      <c r="F1162" s="1" t="s">
        <v>35</v>
      </c>
      <c r="G1162" s="3" t="s">
        <v>4989</v>
      </c>
      <c r="H1162" s="2" t="s">
        <v>4986</v>
      </c>
      <c r="I1162" s="2" t="s">
        <v>4990</v>
      </c>
    </row>
    <row r="1163" spans="1:9" x14ac:dyDescent="0.2">
      <c r="A1163" s="2" t="s">
        <v>4987</v>
      </c>
      <c r="B1163" s="2" t="s">
        <v>3494</v>
      </c>
      <c r="C1163" s="3" t="s">
        <v>4988</v>
      </c>
      <c r="D1163" s="1" t="s">
        <v>1085</v>
      </c>
      <c r="E1163" s="3" t="s">
        <v>4988</v>
      </c>
      <c r="F1163" s="1" t="s">
        <v>16</v>
      </c>
      <c r="G1163" s="3" t="s">
        <v>4989</v>
      </c>
      <c r="H1163" s="2" t="s">
        <v>4986</v>
      </c>
      <c r="I1163" s="2" t="s">
        <v>4990</v>
      </c>
    </row>
    <row r="1164" spans="1:9" x14ac:dyDescent="0.2">
      <c r="A1164" s="2" t="s">
        <v>4987</v>
      </c>
      <c r="B1164" s="2" t="s">
        <v>3495</v>
      </c>
      <c r="C1164" s="3" t="s">
        <v>4988</v>
      </c>
      <c r="D1164" s="1" t="s">
        <v>1086</v>
      </c>
      <c r="E1164" s="3" t="s">
        <v>4988</v>
      </c>
      <c r="F1164" s="1" t="s">
        <v>129</v>
      </c>
      <c r="G1164" s="3" t="s">
        <v>4989</v>
      </c>
      <c r="H1164" s="2" t="s">
        <v>4986</v>
      </c>
      <c r="I1164" s="2" t="s">
        <v>4990</v>
      </c>
    </row>
    <row r="1165" spans="1:9" x14ac:dyDescent="0.2">
      <c r="A1165" s="2" t="s">
        <v>4987</v>
      </c>
      <c r="B1165" s="2" t="s">
        <v>3496</v>
      </c>
      <c r="C1165" s="3" t="s">
        <v>4988</v>
      </c>
      <c r="D1165" s="1" t="s">
        <v>1087</v>
      </c>
      <c r="E1165" s="3" t="s">
        <v>4988</v>
      </c>
      <c r="F1165" s="1" t="s">
        <v>27</v>
      </c>
      <c r="G1165" s="3" t="s">
        <v>4989</v>
      </c>
      <c r="H1165" s="2" t="s">
        <v>4986</v>
      </c>
      <c r="I1165" s="2" t="s">
        <v>4990</v>
      </c>
    </row>
    <row r="1166" spans="1:9" x14ac:dyDescent="0.2">
      <c r="A1166" s="2" t="s">
        <v>4987</v>
      </c>
      <c r="B1166" s="2" t="s">
        <v>3497</v>
      </c>
      <c r="C1166" s="3" t="s">
        <v>4988</v>
      </c>
      <c r="D1166" s="1" t="s">
        <v>1088</v>
      </c>
      <c r="E1166" s="3" t="s">
        <v>4988</v>
      </c>
      <c r="F1166" s="1" t="s">
        <v>49</v>
      </c>
      <c r="G1166" s="3" t="s">
        <v>4989</v>
      </c>
      <c r="H1166" s="2" t="s">
        <v>4986</v>
      </c>
      <c r="I1166" s="2" t="s">
        <v>4990</v>
      </c>
    </row>
    <row r="1167" spans="1:9" x14ac:dyDescent="0.2">
      <c r="A1167" s="2" t="s">
        <v>4987</v>
      </c>
      <c r="B1167" s="2" t="s">
        <v>3498</v>
      </c>
      <c r="C1167" s="3" t="s">
        <v>4988</v>
      </c>
      <c r="D1167" s="1" t="s">
        <v>1089</v>
      </c>
      <c r="E1167" s="3" t="s">
        <v>4988</v>
      </c>
      <c r="F1167" s="1" t="s">
        <v>171</v>
      </c>
      <c r="G1167" s="3" t="s">
        <v>4989</v>
      </c>
      <c r="H1167" s="2" t="s">
        <v>4986</v>
      </c>
      <c r="I1167" s="2" t="s">
        <v>4990</v>
      </c>
    </row>
    <row r="1168" spans="1:9" x14ac:dyDescent="0.2">
      <c r="A1168" s="2" t="s">
        <v>4987</v>
      </c>
      <c r="B1168" s="2" t="s">
        <v>3499</v>
      </c>
      <c r="C1168" s="3" t="s">
        <v>4988</v>
      </c>
      <c r="D1168" s="1" t="s">
        <v>1090</v>
      </c>
      <c r="E1168" s="3" t="s">
        <v>4988</v>
      </c>
      <c r="F1168" s="1" t="s">
        <v>82</v>
      </c>
      <c r="G1168" s="3" t="s">
        <v>4989</v>
      </c>
      <c r="H1168" s="2" t="s">
        <v>4986</v>
      </c>
      <c r="I1168" s="2" t="s">
        <v>4990</v>
      </c>
    </row>
    <row r="1169" spans="1:9" x14ac:dyDescent="0.2">
      <c r="A1169" s="2" t="s">
        <v>4987</v>
      </c>
      <c r="B1169" s="2" t="s">
        <v>3500</v>
      </c>
      <c r="C1169" s="3" t="s">
        <v>4988</v>
      </c>
      <c r="D1169" s="1" t="s">
        <v>1091</v>
      </c>
      <c r="E1169" s="3" t="s">
        <v>4988</v>
      </c>
      <c r="F1169" s="1" t="s">
        <v>298</v>
      </c>
      <c r="G1169" s="3" t="s">
        <v>4989</v>
      </c>
      <c r="H1169" s="2" t="s">
        <v>4986</v>
      </c>
      <c r="I1169" s="2" t="s">
        <v>4990</v>
      </c>
    </row>
    <row r="1170" spans="1:9" x14ac:dyDescent="0.2">
      <c r="A1170" s="2" t="s">
        <v>4987</v>
      </c>
      <c r="B1170" s="2" t="s">
        <v>3501</v>
      </c>
      <c r="C1170" s="3" t="s">
        <v>4988</v>
      </c>
      <c r="D1170" s="1" t="s">
        <v>1092</v>
      </c>
      <c r="E1170" s="3" t="s">
        <v>4988</v>
      </c>
      <c r="F1170" s="1" t="s">
        <v>55</v>
      </c>
      <c r="G1170" s="3" t="s">
        <v>4989</v>
      </c>
      <c r="H1170" s="2" t="s">
        <v>4986</v>
      </c>
      <c r="I1170" s="2" t="s">
        <v>4990</v>
      </c>
    </row>
    <row r="1171" spans="1:9" x14ac:dyDescent="0.2">
      <c r="A1171" s="2" t="s">
        <v>4987</v>
      </c>
      <c r="B1171" s="2" t="s">
        <v>3502</v>
      </c>
      <c r="C1171" s="3" t="s">
        <v>4988</v>
      </c>
      <c r="D1171" s="1" t="s">
        <v>1062</v>
      </c>
      <c r="E1171" s="3" t="s">
        <v>4988</v>
      </c>
      <c r="F1171" s="1" t="s">
        <v>53</v>
      </c>
      <c r="G1171" s="3" t="s">
        <v>4989</v>
      </c>
      <c r="H1171" s="2" t="s">
        <v>4986</v>
      </c>
      <c r="I1171" s="2" t="s">
        <v>4990</v>
      </c>
    </row>
    <row r="1172" spans="1:9" x14ac:dyDescent="0.2">
      <c r="A1172" s="2" t="s">
        <v>4987</v>
      </c>
      <c r="B1172" s="2" t="s">
        <v>3503</v>
      </c>
      <c r="C1172" s="3" t="s">
        <v>4988</v>
      </c>
      <c r="D1172" s="1" t="s">
        <v>1093</v>
      </c>
      <c r="E1172" s="3" t="s">
        <v>4988</v>
      </c>
      <c r="F1172" s="1" t="s">
        <v>33</v>
      </c>
      <c r="G1172" s="3" t="s">
        <v>4989</v>
      </c>
      <c r="H1172" s="2" t="s">
        <v>4986</v>
      </c>
      <c r="I1172" s="2" t="s">
        <v>4990</v>
      </c>
    </row>
    <row r="1173" spans="1:9" x14ac:dyDescent="0.2">
      <c r="A1173" s="2" t="s">
        <v>4987</v>
      </c>
      <c r="B1173" s="2" t="s">
        <v>3504</v>
      </c>
      <c r="C1173" s="3" t="s">
        <v>4988</v>
      </c>
      <c r="D1173" s="1" t="s">
        <v>1094</v>
      </c>
      <c r="E1173" s="3" t="s">
        <v>4988</v>
      </c>
      <c r="F1173" s="1" t="s">
        <v>90</v>
      </c>
      <c r="G1173" s="3" t="s">
        <v>4989</v>
      </c>
      <c r="H1173" s="2" t="s">
        <v>4986</v>
      </c>
      <c r="I1173" s="2" t="s">
        <v>4990</v>
      </c>
    </row>
    <row r="1174" spans="1:9" x14ac:dyDescent="0.2">
      <c r="A1174" s="2" t="s">
        <v>4987</v>
      </c>
      <c r="B1174" s="2" t="s">
        <v>3505</v>
      </c>
      <c r="C1174" s="3" t="s">
        <v>4988</v>
      </c>
      <c r="D1174" s="1" t="s">
        <v>1095</v>
      </c>
      <c r="E1174" s="3" t="s">
        <v>4988</v>
      </c>
      <c r="F1174" s="1" t="s">
        <v>46</v>
      </c>
      <c r="G1174" s="3" t="s">
        <v>4989</v>
      </c>
      <c r="H1174" s="2" t="s">
        <v>4986</v>
      </c>
      <c r="I1174" s="2" t="s">
        <v>4990</v>
      </c>
    </row>
    <row r="1175" spans="1:9" x14ac:dyDescent="0.2">
      <c r="A1175" s="2" t="s">
        <v>4987</v>
      </c>
      <c r="B1175" s="2" t="s">
        <v>3506</v>
      </c>
      <c r="C1175" s="3" t="s">
        <v>4988</v>
      </c>
      <c r="D1175" s="1" t="s">
        <v>1096</v>
      </c>
      <c r="E1175" s="3" t="s">
        <v>4988</v>
      </c>
      <c r="F1175" s="1" t="s">
        <v>264</v>
      </c>
      <c r="G1175" s="3" t="s">
        <v>4989</v>
      </c>
      <c r="H1175" s="2" t="s">
        <v>4986</v>
      </c>
      <c r="I1175" s="2" t="s">
        <v>4990</v>
      </c>
    </row>
    <row r="1176" spans="1:9" x14ac:dyDescent="0.2">
      <c r="A1176" s="2" t="s">
        <v>4987</v>
      </c>
      <c r="B1176" s="2" t="s">
        <v>3507</v>
      </c>
      <c r="C1176" s="3" t="s">
        <v>4988</v>
      </c>
      <c r="D1176" s="1" t="s">
        <v>1097</v>
      </c>
      <c r="E1176" s="3" t="s">
        <v>4988</v>
      </c>
      <c r="F1176" s="1" t="s">
        <v>98</v>
      </c>
      <c r="G1176" s="3" t="s">
        <v>4989</v>
      </c>
      <c r="H1176" s="2" t="s">
        <v>4986</v>
      </c>
      <c r="I1176" s="2" t="s">
        <v>4990</v>
      </c>
    </row>
    <row r="1177" spans="1:9" x14ac:dyDescent="0.2">
      <c r="A1177" s="2" t="s">
        <v>4987</v>
      </c>
      <c r="B1177" s="2" t="s">
        <v>3508</v>
      </c>
      <c r="C1177" s="3" t="s">
        <v>4988</v>
      </c>
      <c r="D1177" s="1" t="s">
        <v>1098</v>
      </c>
      <c r="E1177" s="3" t="s">
        <v>4988</v>
      </c>
      <c r="F1177" s="1" t="s">
        <v>33</v>
      </c>
      <c r="G1177" s="3" t="s">
        <v>4989</v>
      </c>
      <c r="H1177" s="2" t="s">
        <v>4986</v>
      </c>
      <c r="I1177" s="2" t="s">
        <v>4990</v>
      </c>
    </row>
    <row r="1178" spans="1:9" x14ac:dyDescent="0.2">
      <c r="A1178" s="2" t="s">
        <v>4987</v>
      </c>
      <c r="B1178" s="2" t="s">
        <v>3509</v>
      </c>
      <c r="C1178" s="3" t="s">
        <v>4988</v>
      </c>
      <c r="D1178" s="1" t="s">
        <v>440</v>
      </c>
      <c r="E1178" s="3" t="s">
        <v>4988</v>
      </c>
      <c r="F1178" s="1" t="s">
        <v>6</v>
      </c>
      <c r="G1178" s="3" t="s">
        <v>4989</v>
      </c>
      <c r="H1178" s="2" t="s">
        <v>4986</v>
      </c>
      <c r="I1178" s="2" t="s">
        <v>4990</v>
      </c>
    </row>
    <row r="1179" spans="1:9" x14ac:dyDescent="0.2">
      <c r="A1179" s="2" t="s">
        <v>4987</v>
      </c>
      <c r="B1179" s="2" t="s">
        <v>3510</v>
      </c>
      <c r="C1179" s="3" t="s">
        <v>4988</v>
      </c>
      <c r="D1179" s="1" t="s">
        <v>1099</v>
      </c>
      <c r="E1179" s="3" t="s">
        <v>4988</v>
      </c>
      <c r="F1179" s="1" t="s">
        <v>82</v>
      </c>
      <c r="G1179" s="3" t="s">
        <v>4989</v>
      </c>
      <c r="H1179" s="2" t="s">
        <v>4986</v>
      </c>
      <c r="I1179" s="2" t="s">
        <v>4990</v>
      </c>
    </row>
    <row r="1180" spans="1:9" x14ac:dyDescent="0.2">
      <c r="A1180" s="2" t="s">
        <v>4987</v>
      </c>
      <c r="B1180" s="2" t="s">
        <v>3511</v>
      </c>
      <c r="C1180" s="3" t="s">
        <v>4988</v>
      </c>
      <c r="D1180" s="1" t="s">
        <v>1100</v>
      </c>
      <c r="E1180" s="3" t="s">
        <v>4988</v>
      </c>
      <c r="F1180" s="1" t="s">
        <v>90</v>
      </c>
      <c r="G1180" s="3" t="s">
        <v>4989</v>
      </c>
      <c r="H1180" s="2" t="s">
        <v>4986</v>
      </c>
      <c r="I1180" s="2" t="s">
        <v>4990</v>
      </c>
    </row>
    <row r="1181" spans="1:9" x14ac:dyDescent="0.2">
      <c r="A1181" s="2" t="s">
        <v>4987</v>
      </c>
      <c r="B1181" s="2" t="s">
        <v>3512</v>
      </c>
      <c r="C1181" s="3" t="s">
        <v>4988</v>
      </c>
      <c r="D1181" s="1" t="s">
        <v>1101</v>
      </c>
      <c r="E1181" s="3" t="s">
        <v>4988</v>
      </c>
      <c r="F1181" s="1" t="s">
        <v>161</v>
      </c>
      <c r="G1181" s="3" t="s">
        <v>4989</v>
      </c>
      <c r="H1181" s="2" t="s">
        <v>4986</v>
      </c>
      <c r="I1181" s="2" t="s">
        <v>4990</v>
      </c>
    </row>
    <row r="1182" spans="1:9" x14ac:dyDescent="0.2">
      <c r="A1182" s="2" t="s">
        <v>4987</v>
      </c>
      <c r="B1182" s="2" t="s">
        <v>3513</v>
      </c>
      <c r="C1182" s="3" t="s">
        <v>4988</v>
      </c>
      <c r="D1182" s="1" t="s">
        <v>1102</v>
      </c>
      <c r="E1182" s="3" t="s">
        <v>4988</v>
      </c>
      <c r="F1182" s="1" t="s">
        <v>84</v>
      </c>
      <c r="G1182" s="3" t="s">
        <v>4989</v>
      </c>
      <c r="H1182" s="2" t="s">
        <v>4986</v>
      </c>
      <c r="I1182" s="2" t="s">
        <v>4990</v>
      </c>
    </row>
    <row r="1183" spans="1:9" x14ac:dyDescent="0.2">
      <c r="A1183" s="2" t="s">
        <v>4987</v>
      </c>
      <c r="B1183" s="2" t="s">
        <v>3514</v>
      </c>
      <c r="C1183" s="3" t="s">
        <v>4988</v>
      </c>
      <c r="D1183" s="1" t="s">
        <v>632</v>
      </c>
      <c r="E1183" s="3" t="s">
        <v>4988</v>
      </c>
      <c r="F1183" s="1" t="s">
        <v>298</v>
      </c>
      <c r="G1183" s="3" t="s">
        <v>4989</v>
      </c>
      <c r="H1183" s="2" t="s">
        <v>4986</v>
      </c>
      <c r="I1183" s="2" t="s">
        <v>4990</v>
      </c>
    </row>
    <row r="1184" spans="1:9" x14ac:dyDescent="0.2">
      <c r="A1184" s="2" t="s">
        <v>4987</v>
      </c>
      <c r="B1184" s="2" t="s">
        <v>3515</v>
      </c>
      <c r="C1184" s="3" t="s">
        <v>4988</v>
      </c>
      <c r="D1184" s="1" t="s">
        <v>1103</v>
      </c>
      <c r="E1184" s="3" t="s">
        <v>4988</v>
      </c>
      <c r="F1184" s="1" t="s">
        <v>90</v>
      </c>
      <c r="G1184" s="3" t="s">
        <v>4989</v>
      </c>
      <c r="H1184" s="2" t="s">
        <v>4986</v>
      </c>
      <c r="I1184" s="2" t="s">
        <v>4990</v>
      </c>
    </row>
    <row r="1185" spans="1:9" x14ac:dyDescent="0.2">
      <c r="A1185" s="2" t="s">
        <v>4987</v>
      </c>
      <c r="B1185" s="2" t="s">
        <v>3516</v>
      </c>
      <c r="C1185" s="3" t="s">
        <v>4988</v>
      </c>
      <c r="D1185" s="1" t="s">
        <v>1104</v>
      </c>
      <c r="E1185" s="3" t="s">
        <v>4988</v>
      </c>
      <c r="F1185" s="1" t="s">
        <v>6</v>
      </c>
      <c r="G1185" s="3" t="s">
        <v>4989</v>
      </c>
      <c r="H1185" s="2" t="s">
        <v>4986</v>
      </c>
      <c r="I1185" s="2" t="s">
        <v>4990</v>
      </c>
    </row>
    <row r="1186" spans="1:9" x14ac:dyDescent="0.2">
      <c r="A1186" s="2" t="s">
        <v>4987</v>
      </c>
      <c r="B1186" s="2" t="s">
        <v>3517</v>
      </c>
      <c r="C1186" s="3" t="s">
        <v>4988</v>
      </c>
      <c r="D1186" s="1" t="s">
        <v>1105</v>
      </c>
      <c r="E1186" s="3" t="s">
        <v>4988</v>
      </c>
      <c r="F1186" s="1" t="s">
        <v>123</v>
      </c>
      <c r="G1186" s="3" t="s">
        <v>4989</v>
      </c>
      <c r="H1186" s="2" t="s">
        <v>4986</v>
      </c>
      <c r="I1186" s="2" t="s">
        <v>4990</v>
      </c>
    </row>
    <row r="1187" spans="1:9" x14ac:dyDescent="0.2">
      <c r="A1187" s="2" t="s">
        <v>4987</v>
      </c>
      <c r="B1187" s="2" t="s">
        <v>3518</v>
      </c>
      <c r="C1187" s="3" t="s">
        <v>4988</v>
      </c>
      <c r="D1187" s="1" t="s">
        <v>1106</v>
      </c>
      <c r="E1187" s="3" t="s">
        <v>4988</v>
      </c>
      <c r="F1187" s="1" t="s">
        <v>35</v>
      </c>
      <c r="G1187" s="3" t="s">
        <v>4989</v>
      </c>
      <c r="H1187" s="2" t="s">
        <v>4986</v>
      </c>
      <c r="I1187" s="2" t="s">
        <v>4990</v>
      </c>
    </row>
    <row r="1188" spans="1:9" x14ac:dyDescent="0.2">
      <c r="A1188" s="2" t="s">
        <v>4987</v>
      </c>
      <c r="B1188" s="2" t="s">
        <v>3519</v>
      </c>
      <c r="C1188" s="3" t="s">
        <v>4988</v>
      </c>
      <c r="D1188" s="1" t="s">
        <v>1107</v>
      </c>
      <c r="E1188" s="3" t="s">
        <v>4988</v>
      </c>
      <c r="F1188" s="1" t="s">
        <v>10</v>
      </c>
      <c r="G1188" s="3" t="s">
        <v>4989</v>
      </c>
      <c r="H1188" s="2" t="s">
        <v>4986</v>
      </c>
      <c r="I1188" s="2" t="s">
        <v>4990</v>
      </c>
    </row>
    <row r="1189" spans="1:9" x14ac:dyDescent="0.2">
      <c r="A1189" s="2" t="s">
        <v>4987</v>
      </c>
      <c r="B1189" s="2" t="s">
        <v>3520</v>
      </c>
      <c r="C1189" s="3" t="s">
        <v>4988</v>
      </c>
      <c r="D1189" s="1" t="s">
        <v>1108</v>
      </c>
      <c r="E1189" s="3" t="s">
        <v>4988</v>
      </c>
      <c r="F1189" s="1" t="s">
        <v>82</v>
      </c>
      <c r="G1189" s="3" t="s">
        <v>4989</v>
      </c>
      <c r="H1189" s="2" t="s">
        <v>4986</v>
      </c>
      <c r="I1189" s="2" t="s">
        <v>4990</v>
      </c>
    </row>
    <row r="1190" spans="1:9" x14ac:dyDescent="0.2">
      <c r="A1190" s="2" t="s">
        <v>4987</v>
      </c>
      <c r="B1190" s="2" t="s">
        <v>3521</v>
      </c>
      <c r="C1190" s="3" t="s">
        <v>4988</v>
      </c>
      <c r="D1190" s="1" t="s">
        <v>1109</v>
      </c>
      <c r="E1190" s="3" t="s">
        <v>4988</v>
      </c>
      <c r="F1190" s="1" t="s">
        <v>12</v>
      </c>
      <c r="G1190" s="3" t="s">
        <v>4989</v>
      </c>
      <c r="H1190" s="2" t="s">
        <v>4986</v>
      </c>
      <c r="I1190" s="2" t="s">
        <v>4990</v>
      </c>
    </row>
    <row r="1191" spans="1:9" x14ac:dyDescent="0.2">
      <c r="A1191" s="2" t="s">
        <v>4987</v>
      </c>
      <c r="B1191" s="2" t="s">
        <v>3522</v>
      </c>
      <c r="C1191" s="3" t="s">
        <v>4988</v>
      </c>
      <c r="D1191" s="1" t="s">
        <v>1110</v>
      </c>
      <c r="E1191" s="3" t="s">
        <v>4988</v>
      </c>
      <c r="F1191" s="1" t="s">
        <v>82</v>
      </c>
      <c r="G1191" s="3" t="s">
        <v>4989</v>
      </c>
      <c r="H1191" s="2" t="s">
        <v>4986</v>
      </c>
      <c r="I1191" s="2" t="s">
        <v>4990</v>
      </c>
    </row>
    <row r="1192" spans="1:9" x14ac:dyDescent="0.2">
      <c r="A1192" s="2" t="s">
        <v>4987</v>
      </c>
      <c r="B1192" s="2" t="s">
        <v>3523</v>
      </c>
      <c r="C1192" s="3" t="s">
        <v>4988</v>
      </c>
      <c r="D1192" s="1" t="s">
        <v>1111</v>
      </c>
      <c r="E1192" s="3" t="s">
        <v>4988</v>
      </c>
      <c r="F1192" s="1" t="s">
        <v>10</v>
      </c>
      <c r="G1192" s="3" t="s">
        <v>4989</v>
      </c>
      <c r="H1192" s="2" t="s">
        <v>4986</v>
      </c>
      <c r="I1192" s="2" t="s">
        <v>4990</v>
      </c>
    </row>
    <row r="1193" spans="1:9" x14ac:dyDescent="0.2">
      <c r="A1193" s="2" t="s">
        <v>4987</v>
      </c>
      <c r="B1193" s="2" t="s">
        <v>3524</v>
      </c>
      <c r="C1193" s="3" t="s">
        <v>4988</v>
      </c>
      <c r="D1193" s="1" t="s">
        <v>1112</v>
      </c>
      <c r="E1193" s="3" t="s">
        <v>4988</v>
      </c>
      <c r="F1193" s="1" t="s">
        <v>90</v>
      </c>
      <c r="G1193" s="3" t="s">
        <v>4989</v>
      </c>
      <c r="H1193" s="2" t="s">
        <v>4986</v>
      </c>
      <c r="I1193" s="2" t="s">
        <v>4990</v>
      </c>
    </row>
    <row r="1194" spans="1:9" x14ac:dyDescent="0.2">
      <c r="A1194" s="2" t="s">
        <v>4987</v>
      </c>
      <c r="B1194" s="2" t="s">
        <v>3525</v>
      </c>
      <c r="C1194" s="3" t="s">
        <v>4988</v>
      </c>
      <c r="D1194" s="1" t="s">
        <v>407</v>
      </c>
      <c r="E1194" s="3" t="s">
        <v>4988</v>
      </c>
      <c r="F1194" s="1" t="s">
        <v>8</v>
      </c>
      <c r="G1194" s="3" t="s">
        <v>4989</v>
      </c>
      <c r="H1194" s="2" t="s">
        <v>4986</v>
      </c>
      <c r="I1194" s="2" t="s">
        <v>4990</v>
      </c>
    </row>
    <row r="1195" spans="1:9" x14ac:dyDescent="0.2">
      <c r="A1195" s="2" t="s">
        <v>4987</v>
      </c>
      <c r="B1195" s="2" t="s">
        <v>3526</v>
      </c>
      <c r="C1195" s="3" t="s">
        <v>4988</v>
      </c>
      <c r="D1195" s="1" t="s">
        <v>1113</v>
      </c>
      <c r="E1195" s="3" t="s">
        <v>4988</v>
      </c>
      <c r="F1195" s="1" t="s">
        <v>35</v>
      </c>
      <c r="G1195" s="3" t="s">
        <v>4989</v>
      </c>
      <c r="H1195" s="2" t="s">
        <v>4986</v>
      </c>
      <c r="I1195" s="2" t="s">
        <v>4990</v>
      </c>
    </row>
    <row r="1196" spans="1:9" x14ac:dyDescent="0.2">
      <c r="A1196" s="2" t="s">
        <v>4987</v>
      </c>
      <c r="B1196" s="2" t="s">
        <v>3527</v>
      </c>
      <c r="C1196" s="3" t="s">
        <v>4988</v>
      </c>
      <c r="D1196" s="1" t="s">
        <v>1114</v>
      </c>
      <c r="E1196" s="3" t="s">
        <v>4988</v>
      </c>
      <c r="F1196" s="1" t="s">
        <v>53</v>
      </c>
      <c r="G1196" s="3" t="s">
        <v>4989</v>
      </c>
      <c r="H1196" s="2" t="s">
        <v>4986</v>
      </c>
      <c r="I1196" s="2" t="s">
        <v>4990</v>
      </c>
    </row>
    <row r="1197" spans="1:9" x14ac:dyDescent="0.2">
      <c r="A1197" s="2" t="s">
        <v>4987</v>
      </c>
      <c r="B1197" s="2" t="s">
        <v>3528</v>
      </c>
      <c r="C1197" s="3" t="s">
        <v>4988</v>
      </c>
      <c r="D1197" s="1" t="s">
        <v>1115</v>
      </c>
      <c r="E1197" s="3" t="s">
        <v>4988</v>
      </c>
      <c r="F1197" s="1" t="s">
        <v>82</v>
      </c>
      <c r="G1197" s="3" t="s">
        <v>4989</v>
      </c>
      <c r="H1197" s="2" t="s">
        <v>4986</v>
      </c>
      <c r="I1197" s="2" t="s">
        <v>4990</v>
      </c>
    </row>
    <row r="1198" spans="1:9" x14ac:dyDescent="0.2">
      <c r="A1198" s="2" t="s">
        <v>4987</v>
      </c>
      <c r="B1198" s="2" t="s">
        <v>3529</v>
      </c>
      <c r="C1198" s="3" t="s">
        <v>4988</v>
      </c>
      <c r="D1198" s="1" t="s">
        <v>1116</v>
      </c>
      <c r="E1198" s="3" t="s">
        <v>4988</v>
      </c>
      <c r="F1198" s="1" t="s">
        <v>53</v>
      </c>
      <c r="G1198" s="3" t="s">
        <v>4989</v>
      </c>
      <c r="H1198" s="2" t="s">
        <v>4986</v>
      </c>
      <c r="I1198" s="2" t="s">
        <v>4990</v>
      </c>
    </row>
    <row r="1199" spans="1:9" x14ac:dyDescent="0.2">
      <c r="A1199" s="2" t="s">
        <v>4987</v>
      </c>
      <c r="B1199" s="2" t="s">
        <v>3530</v>
      </c>
      <c r="C1199" s="3" t="s">
        <v>4988</v>
      </c>
      <c r="D1199" s="1" t="s">
        <v>1117</v>
      </c>
      <c r="E1199" s="3" t="s">
        <v>4988</v>
      </c>
      <c r="F1199" s="1" t="s">
        <v>59</v>
      </c>
      <c r="G1199" s="3" t="s">
        <v>4989</v>
      </c>
      <c r="H1199" s="2" t="s">
        <v>4986</v>
      </c>
      <c r="I1199" s="2" t="s">
        <v>4990</v>
      </c>
    </row>
    <row r="1200" spans="1:9" x14ac:dyDescent="0.2">
      <c r="A1200" s="2" t="s">
        <v>4987</v>
      </c>
      <c r="B1200" s="2" t="s">
        <v>3531</v>
      </c>
      <c r="C1200" s="3" t="s">
        <v>4988</v>
      </c>
      <c r="D1200" s="1" t="s">
        <v>1118</v>
      </c>
      <c r="E1200" s="3" t="s">
        <v>4988</v>
      </c>
      <c r="F1200" s="1" t="s">
        <v>82</v>
      </c>
      <c r="G1200" s="3" t="s">
        <v>4989</v>
      </c>
      <c r="H1200" s="2" t="s">
        <v>4986</v>
      </c>
      <c r="I1200" s="2" t="s">
        <v>4990</v>
      </c>
    </row>
    <row r="1201" spans="1:9" x14ac:dyDescent="0.2">
      <c r="A1201" s="2" t="s">
        <v>4987</v>
      </c>
      <c r="B1201" s="2" t="s">
        <v>3532</v>
      </c>
      <c r="C1201" s="3" t="s">
        <v>4988</v>
      </c>
      <c r="D1201" s="1" t="s">
        <v>1119</v>
      </c>
      <c r="E1201" s="3" t="s">
        <v>4988</v>
      </c>
      <c r="F1201" s="1" t="s">
        <v>35</v>
      </c>
      <c r="G1201" s="3" t="s">
        <v>4989</v>
      </c>
      <c r="H1201" s="2" t="s">
        <v>4986</v>
      </c>
      <c r="I1201" s="2" t="s">
        <v>4990</v>
      </c>
    </row>
    <row r="1202" spans="1:9" x14ac:dyDescent="0.2">
      <c r="A1202" s="2" t="s">
        <v>4987</v>
      </c>
      <c r="B1202" s="2" t="s">
        <v>3533</v>
      </c>
      <c r="C1202" s="3" t="s">
        <v>4988</v>
      </c>
      <c r="D1202" s="1" t="s">
        <v>1120</v>
      </c>
      <c r="E1202" s="3" t="s">
        <v>4988</v>
      </c>
      <c r="F1202" s="1" t="s">
        <v>53</v>
      </c>
      <c r="G1202" s="3" t="s">
        <v>4989</v>
      </c>
      <c r="H1202" s="2" t="s">
        <v>4986</v>
      </c>
      <c r="I1202" s="2" t="s">
        <v>4990</v>
      </c>
    </row>
    <row r="1203" spans="1:9" x14ac:dyDescent="0.2">
      <c r="A1203" s="2" t="s">
        <v>4987</v>
      </c>
      <c r="B1203" s="2" t="s">
        <v>3534</v>
      </c>
      <c r="C1203" s="3" t="s">
        <v>4988</v>
      </c>
      <c r="D1203" s="1" t="s">
        <v>1121</v>
      </c>
      <c r="E1203" s="3" t="s">
        <v>4988</v>
      </c>
      <c r="F1203" s="1" t="s">
        <v>98</v>
      </c>
      <c r="G1203" s="3" t="s">
        <v>4989</v>
      </c>
      <c r="H1203" s="2" t="s">
        <v>4986</v>
      </c>
      <c r="I1203" s="2" t="s">
        <v>4990</v>
      </c>
    </row>
    <row r="1204" spans="1:9" x14ac:dyDescent="0.2">
      <c r="A1204" s="2" t="s">
        <v>4987</v>
      </c>
      <c r="B1204" s="2" t="s">
        <v>3535</v>
      </c>
      <c r="C1204" s="3" t="s">
        <v>4988</v>
      </c>
      <c r="D1204" s="1" t="s">
        <v>1122</v>
      </c>
      <c r="E1204" s="3" t="s">
        <v>4988</v>
      </c>
      <c r="F1204" s="1" t="s">
        <v>82</v>
      </c>
      <c r="G1204" s="3" t="s">
        <v>4989</v>
      </c>
      <c r="H1204" s="2" t="s">
        <v>4986</v>
      </c>
      <c r="I1204" s="2" t="s">
        <v>4990</v>
      </c>
    </row>
    <row r="1205" spans="1:9" x14ac:dyDescent="0.2">
      <c r="A1205" s="2" t="s">
        <v>4987</v>
      </c>
      <c r="B1205" s="2" t="s">
        <v>3536</v>
      </c>
      <c r="C1205" s="3" t="s">
        <v>4988</v>
      </c>
      <c r="D1205" s="1" t="s">
        <v>1123</v>
      </c>
      <c r="E1205" s="3" t="s">
        <v>4988</v>
      </c>
      <c r="F1205" s="1" t="s">
        <v>90</v>
      </c>
      <c r="G1205" s="3" t="s">
        <v>4989</v>
      </c>
      <c r="H1205" s="2" t="s">
        <v>4986</v>
      </c>
      <c r="I1205" s="2" t="s">
        <v>4990</v>
      </c>
    </row>
    <row r="1206" spans="1:9" x14ac:dyDescent="0.2">
      <c r="A1206" s="2" t="s">
        <v>4987</v>
      </c>
      <c r="B1206" s="2" t="s">
        <v>3537</v>
      </c>
      <c r="C1206" s="3" t="s">
        <v>4988</v>
      </c>
      <c r="D1206" s="1" t="s">
        <v>1124</v>
      </c>
      <c r="E1206" s="3" t="s">
        <v>4988</v>
      </c>
      <c r="F1206" s="1" t="s">
        <v>2</v>
      </c>
      <c r="G1206" s="3" t="s">
        <v>4989</v>
      </c>
      <c r="H1206" s="2" t="s">
        <v>4986</v>
      </c>
      <c r="I1206" s="2" t="s">
        <v>4990</v>
      </c>
    </row>
    <row r="1207" spans="1:9" x14ac:dyDescent="0.2">
      <c r="A1207" s="2" t="s">
        <v>4987</v>
      </c>
      <c r="B1207" s="2" t="s">
        <v>3538</v>
      </c>
      <c r="C1207" s="3" t="s">
        <v>4988</v>
      </c>
      <c r="D1207" s="1" t="s">
        <v>1125</v>
      </c>
      <c r="E1207" s="3" t="s">
        <v>4988</v>
      </c>
      <c r="F1207" s="1" t="s">
        <v>107</v>
      </c>
      <c r="G1207" s="3" t="s">
        <v>4989</v>
      </c>
      <c r="H1207" s="2" t="s">
        <v>4986</v>
      </c>
      <c r="I1207" s="2" t="s">
        <v>4990</v>
      </c>
    </row>
    <row r="1208" spans="1:9" x14ac:dyDescent="0.2">
      <c r="A1208" s="2" t="s">
        <v>4987</v>
      </c>
      <c r="B1208" s="2" t="s">
        <v>3539</v>
      </c>
      <c r="C1208" s="3" t="s">
        <v>4988</v>
      </c>
      <c r="D1208" s="1" t="s">
        <v>1126</v>
      </c>
      <c r="E1208" s="3" t="s">
        <v>4988</v>
      </c>
      <c r="F1208" s="1" t="s">
        <v>35</v>
      </c>
      <c r="G1208" s="3" t="s">
        <v>4989</v>
      </c>
      <c r="H1208" s="2" t="s">
        <v>4986</v>
      </c>
      <c r="I1208" s="2" t="s">
        <v>4990</v>
      </c>
    </row>
    <row r="1209" spans="1:9" x14ac:dyDescent="0.2">
      <c r="A1209" s="2" t="s">
        <v>4987</v>
      </c>
      <c r="B1209" s="2" t="s">
        <v>3540</v>
      </c>
      <c r="C1209" s="3" t="s">
        <v>4988</v>
      </c>
      <c r="D1209" s="1" t="s">
        <v>1127</v>
      </c>
      <c r="E1209" s="3" t="s">
        <v>4988</v>
      </c>
      <c r="F1209" s="1" t="s">
        <v>4</v>
      </c>
      <c r="G1209" s="3" t="s">
        <v>4989</v>
      </c>
      <c r="H1209" s="2" t="s">
        <v>4986</v>
      </c>
      <c r="I1209" s="2" t="s">
        <v>4990</v>
      </c>
    </row>
    <row r="1210" spans="1:9" x14ac:dyDescent="0.2">
      <c r="A1210" s="2" t="s">
        <v>4987</v>
      </c>
      <c r="B1210" s="2" t="s">
        <v>3541</v>
      </c>
      <c r="C1210" s="3" t="s">
        <v>4988</v>
      </c>
      <c r="D1210" s="1" t="s">
        <v>1128</v>
      </c>
      <c r="E1210" s="3" t="s">
        <v>4988</v>
      </c>
      <c r="F1210" s="1" t="s">
        <v>117</v>
      </c>
      <c r="G1210" s="3" t="s">
        <v>4989</v>
      </c>
      <c r="H1210" s="2" t="s">
        <v>4986</v>
      </c>
      <c r="I1210" s="2" t="s">
        <v>4990</v>
      </c>
    </row>
    <row r="1211" spans="1:9" x14ac:dyDescent="0.2">
      <c r="A1211" s="2" t="s">
        <v>4987</v>
      </c>
      <c r="B1211" s="2" t="s">
        <v>3542</v>
      </c>
      <c r="C1211" s="3" t="s">
        <v>4988</v>
      </c>
      <c r="D1211" s="1" t="s">
        <v>917</v>
      </c>
      <c r="E1211" s="3" t="s">
        <v>4988</v>
      </c>
      <c r="F1211" s="1" t="s">
        <v>98</v>
      </c>
      <c r="G1211" s="3" t="s">
        <v>4989</v>
      </c>
      <c r="H1211" s="2" t="s">
        <v>4986</v>
      </c>
      <c r="I1211" s="2" t="s">
        <v>4990</v>
      </c>
    </row>
    <row r="1212" spans="1:9" x14ac:dyDescent="0.2">
      <c r="A1212" s="2" t="s">
        <v>4987</v>
      </c>
      <c r="B1212" s="2" t="s">
        <v>3543</v>
      </c>
      <c r="C1212" s="3" t="s">
        <v>4988</v>
      </c>
      <c r="D1212" s="1" t="s">
        <v>1129</v>
      </c>
      <c r="E1212" s="3" t="s">
        <v>4988</v>
      </c>
      <c r="F1212" s="1" t="s">
        <v>21</v>
      </c>
      <c r="G1212" s="3" t="s">
        <v>4989</v>
      </c>
      <c r="H1212" s="2" t="s">
        <v>4986</v>
      </c>
      <c r="I1212" s="2" t="s">
        <v>4990</v>
      </c>
    </row>
    <row r="1213" spans="1:9" x14ac:dyDescent="0.2">
      <c r="A1213" s="2" t="s">
        <v>4987</v>
      </c>
      <c r="B1213" s="2" t="s">
        <v>3544</v>
      </c>
      <c r="C1213" s="3" t="s">
        <v>4988</v>
      </c>
      <c r="D1213" s="1" t="s">
        <v>1130</v>
      </c>
      <c r="E1213" s="3" t="s">
        <v>4988</v>
      </c>
      <c r="F1213" s="1" t="s">
        <v>12</v>
      </c>
      <c r="G1213" s="3" t="s">
        <v>4989</v>
      </c>
      <c r="H1213" s="2" t="s">
        <v>4986</v>
      </c>
      <c r="I1213" s="2" t="s">
        <v>4990</v>
      </c>
    </row>
    <row r="1214" spans="1:9" x14ac:dyDescent="0.2">
      <c r="A1214" s="2" t="s">
        <v>4987</v>
      </c>
      <c r="B1214" s="2" t="s">
        <v>3545</v>
      </c>
      <c r="C1214" s="3" t="s">
        <v>4988</v>
      </c>
      <c r="D1214" s="1" t="s">
        <v>1131</v>
      </c>
      <c r="E1214" s="3" t="s">
        <v>4988</v>
      </c>
      <c r="F1214" s="1" t="s">
        <v>31</v>
      </c>
      <c r="G1214" s="3" t="s">
        <v>4989</v>
      </c>
      <c r="H1214" s="2" t="s">
        <v>4986</v>
      </c>
      <c r="I1214" s="2" t="s">
        <v>4990</v>
      </c>
    </row>
    <row r="1215" spans="1:9" x14ac:dyDescent="0.2">
      <c r="A1215" s="2" t="s">
        <v>4987</v>
      </c>
      <c r="B1215" s="2" t="s">
        <v>3546</v>
      </c>
      <c r="C1215" s="3" t="s">
        <v>4988</v>
      </c>
      <c r="D1215" s="1" t="s">
        <v>1132</v>
      </c>
      <c r="E1215" s="3" t="s">
        <v>4988</v>
      </c>
      <c r="F1215" s="1" t="s">
        <v>39</v>
      </c>
      <c r="G1215" s="3" t="s">
        <v>4989</v>
      </c>
      <c r="H1215" s="2" t="s">
        <v>4986</v>
      </c>
      <c r="I1215" s="2" t="s">
        <v>4990</v>
      </c>
    </row>
    <row r="1216" spans="1:9" x14ac:dyDescent="0.2">
      <c r="A1216" s="2" t="s">
        <v>4987</v>
      </c>
      <c r="B1216" s="2" t="s">
        <v>3547</v>
      </c>
      <c r="C1216" s="3" t="s">
        <v>4988</v>
      </c>
      <c r="D1216" s="1" t="s">
        <v>1133</v>
      </c>
      <c r="E1216" s="3" t="s">
        <v>4988</v>
      </c>
      <c r="F1216" s="1" t="s">
        <v>31</v>
      </c>
      <c r="G1216" s="3" t="s">
        <v>4989</v>
      </c>
      <c r="H1216" s="2" t="s">
        <v>4986</v>
      </c>
      <c r="I1216" s="2" t="s">
        <v>4990</v>
      </c>
    </row>
    <row r="1217" spans="1:9" x14ac:dyDescent="0.2">
      <c r="A1217" s="2" t="s">
        <v>4987</v>
      </c>
      <c r="B1217" s="2" t="s">
        <v>3548</v>
      </c>
      <c r="C1217" s="3" t="s">
        <v>4988</v>
      </c>
      <c r="D1217" s="1" t="s">
        <v>1134</v>
      </c>
      <c r="E1217" s="3" t="s">
        <v>4988</v>
      </c>
      <c r="F1217" s="1" t="s">
        <v>59</v>
      </c>
      <c r="G1217" s="3" t="s">
        <v>4989</v>
      </c>
      <c r="H1217" s="2" t="s">
        <v>4986</v>
      </c>
      <c r="I1217" s="2" t="s">
        <v>4990</v>
      </c>
    </row>
    <row r="1218" spans="1:9" x14ac:dyDescent="0.2">
      <c r="A1218" s="2" t="s">
        <v>4987</v>
      </c>
      <c r="B1218" s="2" t="s">
        <v>3549</v>
      </c>
      <c r="C1218" s="3" t="s">
        <v>4988</v>
      </c>
      <c r="D1218" s="1" t="s">
        <v>1135</v>
      </c>
      <c r="E1218" s="3" t="s">
        <v>4988</v>
      </c>
      <c r="F1218" s="1" t="s">
        <v>6</v>
      </c>
      <c r="G1218" s="3" t="s">
        <v>4989</v>
      </c>
      <c r="H1218" s="2" t="s">
        <v>4986</v>
      </c>
      <c r="I1218" s="2" t="s">
        <v>4990</v>
      </c>
    </row>
    <row r="1219" spans="1:9" x14ac:dyDescent="0.2">
      <c r="A1219" s="2" t="s">
        <v>4987</v>
      </c>
      <c r="B1219" s="2" t="s">
        <v>3550</v>
      </c>
      <c r="C1219" s="3" t="s">
        <v>4988</v>
      </c>
      <c r="D1219" s="1" t="s">
        <v>1136</v>
      </c>
      <c r="E1219" s="3" t="s">
        <v>4988</v>
      </c>
      <c r="F1219" s="1" t="s">
        <v>82</v>
      </c>
      <c r="G1219" s="3" t="s">
        <v>4989</v>
      </c>
      <c r="H1219" s="2" t="s">
        <v>4986</v>
      </c>
      <c r="I1219" s="2" t="s">
        <v>4990</v>
      </c>
    </row>
    <row r="1220" spans="1:9" x14ac:dyDescent="0.2">
      <c r="A1220" s="2" t="s">
        <v>4987</v>
      </c>
      <c r="B1220" s="2" t="s">
        <v>3551</v>
      </c>
      <c r="C1220" s="3" t="s">
        <v>4988</v>
      </c>
      <c r="D1220" s="1" t="s">
        <v>677</v>
      </c>
      <c r="E1220" s="3" t="s">
        <v>4988</v>
      </c>
      <c r="F1220" s="1" t="s">
        <v>262</v>
      </c>
      <c r="G1220" s="3" t="s">
        <v>4989</v>
      </c>
      <c r="H1220" s="2" t="s">
        <v>4986</v>
      </c>
      <c r="I1220" s="2" t="s">
        <v>4990</v>
      </c>
    </row>
    <row r="1221" spans="1:9" x14ac:dyDescent="0.2">
      <c r="A1221" s="2" t="s">
        <v>4987</v>
      </c>
      <c r="B1221" s="2" t="s">
        <v>3552</v>
      </c>
      <c r="C1221" s="3" t="s">
        <v>4988</v>
      </c>
      <c r="D1221" s="1" t="s">
        <v>1137</v>
      </c>
      <c r="E1221" s="3" t="s">
        <v>4988</v>
      </c>
      <c r="F1221" s="1" t="s">
        <v>53</v>
      </c>
      <c r="G1221" s="3" t="s">
        <v>4989</v>
      </c>
      <c r="H1221" s="2" t="s">
        <v>4986</v>
      </c>
      <c r="I1221" s="2" t="s">
        <v>4990</v>
      </c>
    </row>
    <row r="1222" spans="1:9" x14ac:dyDescent="0.2">
      <c r="A1222" s="2" t="s">
        <v>4987</v>
      </c>
      <c r="B1222" s="2" t="s">
        <v>3553</v>
      </c>
      <c r="C1222" s="3" t="s">
        <v>4988</v>
      </c>
      <c r="D1222" s="1" t="s">
        <v>1138</v>
      </c>
      <c r="E1222" s="3" t="s">
        <v>4988</v>
      </c>
      <c r="F1222" s="1" t="s">
        <v>12</v>
      </c>
      <c r="G1222" s="3" t="s">
        <v>4989</v>
      </c>
      <c r="H1222" s="2" t="s">
        <v>4986</v>
      </c>
      <c r="I1222" s="2" t="s">
        <v>4990</v>
      </c>
    </row>
    <row r="1223" spans="1:9" x14ac:dyDescent="0.2">
      <c r="A1223" s="2" t="s">
        <v>4987</v>
      </c>
      <c r="B1223" s="2" t="s">
        <v>3554</v>
      </c>
      <c r="C1223" s="3" t="s">
        <v>4988</v>
      </c>
      <c r="D1223" s="1" t="s">
        <v>1139</v>
      </c>
      <c r="E1223" s="3" t="s">
        <v>4988</v>
      </c>
      <c r="F1223" s="1" t="s">
        <v>33</v>
      </c>
      <c r="G1223" s="3" t="s">
        <v>4989</v>
      </c>
      <c r="H1223" s="2" t="s">
        <v>4986</v>
      </c>
      <c r="I1223" s="2" t="s">
        <v>4990</v>
      </c>
    </row>
    <row r="1224" spans="1:9" x14ac:dyDescent="0.2">
      <c r="A1224" s="2" t="s">
        <v>4987</v>
      </c>
      <c r="B1224" s="2" t="s">
        <v>3555</v>
      </c>
      <c r="C1224" s="3" t="s">
        <v>4988</v>
      </c>
      <c r="D1224" s="1" t="s">
        <v>1140</v>
      </c>
      <c r="E1224" s="3" t="s">
        <v>4988</v>
      </c>
      <c r="F1224" s="1" t="s">
        <v>12</v>
      </c>
      <c r="G1224" s="3" t="s">
        <v>4989</v>
      </c>
      <c r="H1224" s="2" t="s">
        <v>4986</v>
      </c>
      <c r="I1224" s="2" t="s">
        <v>4990</v>
      </c>
    </row>
    <row r="1225" spans="1:9" x14ac:dyDescent="0.2">
      <c r="A1225" s="2" t="s">
        <v>4987</v>
      </c>
      <c r="B1225" s="2" t="s">
        <v>3556</v>
      </c>
      <c r="C1225" s="3" t="s">
        <v>4988</v>
      </c>
      <c r="D1225" s="1" t="s">
        <v>1141</v>
      </c>
      <c r="E1225" s="3" t="s">
        <v>4988</v>
      </c>
      <c r="F1225" s="1" t="s">
        <v>82</v>
      </c>
      <c r="G1225" s="3" t="s">
        <v>4989</v>
      </c>
      <c r="H1225" s="2" t="s">
        <v>4986</v>
      </c>
      <c r="I1225" s="2" t="s">
        <v>4990</v>
      </c>
    </row>
    <row r="1226" spans="1:9" x14ac:dyDescent="0.2">
      <c r="A1226" s="2" t="s">
        <v>4987</v>
      </c>
      <c r="B1226" s="2" t="s">
        <v>3557</v>
      </c>
      <c r="C1226" s="3" t="s">
        <v>4988</v>
      </c>
      <c r="D1226" s="1" t="s">
        <v>1142</v>
      </c>
      <c r="E1226" s="3" t="s">
        <v>4988</v>
      </c>
      <c r="F1226" s="1" t="s">
        <v>82</v>
      </c>
      <c r="G1226" s="3" t="s">
        <v>4989</v>
      </c>
      <c r="H1226" s="2" t="s">
        <v>4986</v>
      </c>
      <c r="I1226" s="2" t="s">
        <v>4990</v>
      </c>
    </row>
    <row r="1227" spans="1:9" x14ac:dyDescent="0.2">
      <c r="A1227" s="2" t="s">
        <v>4987</v>
      </c>
      <c r="B1227" s="2" t="s">
        <v>3558</v>
      </c>
      <c r="C1227" s="3" t="s">
        <v>4988</v>
      </c>
      <c r="D1227" s="1" t="s">
        <v>1143</v>
      </c>
      <c r="E1227" s="3" t="s">
        <v>4988</v>
      </c>
      <c r="F1227" s="1" t="s">
        <v>6</v>
      </c>
      <c r="G1227" s="3" t="s">
        <v>4989</v>
      </c>
      <c r="H1227" s="2" t="s">
        <v>4986</v>
      </c>
      <c r="I1227" s="2" t="s">
        <v>4990</v>
      </c>
    </row>
    <row r="1228" spans="1:9" x14ac:dyDescent="0.2">
      <c r="A1228" s="2" t="s">
        <v>4987</v>
      </c>
      <c r="B1228" s="2" t="s">
        <v>3559</v>
      </c>
      <c r="C1228" s="3" t="s">
        <v>4988</v>
      </c>
      <c r="D1228" s="1" t="s">
        <v>1144</v>
      </c>
      <c r="E1228" s="3" t="s">
        <v>4988</v>
      </c>
      <c r="F1228" s="1" t="s">
        <v>264</v>
      </c>
      <c r="G1228" s="3" t="s">
        <v>4989</v>
      </c>
      <c r="H1228" s="2" t="s">
        <v>4986</v>
      </c>
      <c r="I1228" s="2" t="s">
        <v>4990</v>
      </c>
    </row>
    <row r="1229" spans="1:9" x14ac:dyDescent="0.2">
      <c r="A1229" s="2" t="s">
        <v>4987</v>
      </c>
      <c r="B1229" s="2" t="s">
        <v>3560</v>
      </c>
      <c r="C1229" s="3" t="s">
        <v>4988</v>
      </c>
      <c r="D1229" s="1" t="s">
        <v>1145</v>
      </c>
      <c r="E1229" s="3" t="s">
        <v>4988</v>
      </c>
      <c r="F1229" s="1" t="s">
        <v>12</v>
      </c>
      <c r="G1229" s="3" t="s">
        <v>4989</v>
      </c>
      <c r="H1229" s="2" t="s">
        <v>4986</v>
      </c>
      <c r="I1229" s="2" t="s">
        <v>4990</v>
      </c>
    </row>
    <row r="1230" spans="1:9" x14ac:dyDescent="0.2">
      <c r="A1230" s="2" t="s">
        <v>4987</v>
      </c>
      <c r="B1230" s="2" t="s">
        <v>3561</v>
      </c>
      <c r="C1230" s="3" t="s">
        <v>4988</v>
      </c>
      <c r="D1230" s="1" t="s">
        <v>1146</v>
      </c>
      <c r="E1230" s="3" t="s">
        <v>4988</v>
      </c>
      <c r="F1230" s="1" t="s">
        <v>129</v>
      </c>
      <c r="G1230" s="3" t="s">
        <v>4989</v>
      </c>
      <c r="H1230" s="2" t="s">
        <v>4986</v>
      </c>
      <c r="I1230" s="2" t="s">
        <v>4990</v>
      </c>
    </row>
    <row r="1231" spans="1:9" x14ac:dyDescent="0.2">
      <c r="A1231" s="2" t="s">
        <v>4987</v>
      </c>
      <c r="B1231" s="2" t="s">
        <v>3562</v>
      </c>
      <c r="C1231" s="3" t="s">
        <v>4988</v>
      </c>
      <c r="D1231" s="1" t="s">
        <v>1147</v>
      </c>
      <c r="E1231" s="3" t="s">
        <v>4988</v>
      </c>
      <c r="F1231" s="1" t="s">
        <v>6</v>
      </c>
      <c r="G1231" s="3" t="s">
        <v>4989</v>
      </c>
      <c r="H1231" s="2" t="s">
        <v>4986</v>
      </c>
      <c r="I1231" s="2" t="s">
        <v>4990</v>
      </c>
    </row>
    <row r="1232" spans="1:9" x14ac:dyDescent="0.2">
      <c r="A1232" s="2" t="s">
        <v>4987</v>
      </c>
      <c r="B1232" s="2" t="s">
        <v>3563</v>
      </c>
      <c r="C1232" s="3" t="s">
        <v>4988</v>
      </c>
      <c r="D1232" s="1" t="s">
        <v>1148</v>
      </c>
      <c r="E1232" s="3" t="s">
        <v>4988</v>
      </c>
      <c r="F1232" s="1" t="s">
        <v>43</v>
      </c>
      <c r="G1232" s="3" t="s">
        <v>4989</v>
      </c>
      <c r="H1232" s="2" t="s">
        <v>4986</v>
      </c>
      <c r="I1232" s="2" t="s">
        <v>4990</v>
      </c>
    </row>
    <row r="1233" spans="1:9" x14ac:dyDescent="0.2">
      <c r="A1233" s="2" t="s">
        <v>4987</v>
      </c>
      <c r="B1233" s="2" t="s">
        <v>3564</v>
      </c>
      <c r="C1233" s="3" t="s">
        <v>4988</v>
      </c>
      <c r="D1233" s="1" t="s">
        <v>1149</v>
      </c>
      <c r="E1233" s="3" t="s">
        <v>4988</v>
      </c>
      <c r="F1233" s="1" t="s">
        <v>27</v>
      </c>
      <c r="G1233" s="3" t="s">
        <v>4989</v>
      </c>
      <c r="H1233" s="2" t="s">
        <v>4986</v>
      </c>
      <c r="I1233" s="2" t="s">
        <v>4990</v>
      </c>
    </row>
    <row r="1234" spans="1:9" x14ac:dyDescent="0.2">
      <c r="A1234" s="2" t="s">
        <v>4987</v>
      </c>
      <c r="B1234" s="2" t="s">
        <v>3565</v>
      </c>
      <c r="C1234" s="3" t="s">
        <v>4988</v>
      </c>
      <c r="D1234" s="1" t="s">
        <v>1150</v>
      </c>
      <c r="E1234" s="3" t="s">
        <v>4988</v>
      </c>
      <c r="F1234" s="1" t="s">
        <v>12</v>
      </c>
      <c r="G1234" s="3" t="s">
        <v>4989</v>
      </c>
      <c r="H1234" s="2" t="s">
        <v>4986</v>
      </c>
      <c r="I1234" s="2" t="s">
        <v>4990</v>
      </c>
    </row>
    <row r="1235" spans="1:9" x14ac:dyDescent="0.2">
      <c r="A1235" s="2" t="s">
        <v>4987</v>
      </c>
      <c r="B1235" s="2" t="s">
        <v>3566</v>
      </c>
      <c r="C1235" s="3" t="s">
        <v>4988</v>
      </c>
      <c r="D1235" s="1" t="s">
        <v>1151</v>
      </c>
      <c r="E1235" s="3" t="s">
        <v>4988</v>
      </c>
      <c r="F1235" s="1" t="s">
        <v>33</v>
      </c>
      <c r="G1235" s="3" t="s">
        <v>4989</v>
      </c>
      <c r="H1235" s="2" t="s">
        <v>4986</v>
      </c>
      <c r="I1235" s="2" t="s">
        <v>4990</v>
      </c>
    </row>
    <row r="1236" spans="1:9" x14ac:dyDescent="0.2">
      <c r="A1236" s="2" t="s">
        <v>4987</v>
      </c>
      <c r="B1236" s="2" t="s">
        <v>3567</v>
      </c>
      <c r="C1236" s="3" t="s">
        <v>4988</v>
      </c>
      <c r="D1236" s="1" t="s">
        <v>1152</v>
      </c>
      <c r="E1236" s="3" t="s">
        <v>4988</v>
      </c>
      <c r="F1236" s="1" t="s">
        <v>19</v>
      </c>
      <c r="G1236" s="3" t="s">
        <v>4989</v>
      </c>
      <c r="H1236" s="2" t="s">
        <v>4986</v>
      </c>
      <c r="I1236" s="2" t="s">
        <v>4990</v>
      </c>
    </row>
    <row r="1237" spans="1:9" x14ac:dyDescent="0.2">
      <c r="A1237" s="2" t="s">
        <v>4987</v>
      </c>
      <c r="B1237" s="2" t="s">
        <v>3568</v>
      </c>
      <c r="C1237" s="3" t="s">
        <v>4988</v>
      </c>
      <c r="D1237" s="1" t="s">
        <v>1153</v>
      </c>
      <c r="E1237" s="3" t="s">
        <v>4988</v>
      </c>
      <c r="F1237" s="1" t="s">
        <v>102</v>
      </c>
      <c r="G1237" s="3" t="s">
        <v>4989</v>
      </c>
      <c r="H1237" s="2" t="s">
        <v>4986</v>
      </c>
      <c r="I1237" s="2" t="s">
        <v>4990</v>
      </c>
    </row>
    <row r="1238" spans="1:9" x14ac:dyDescent="0.2">
      <c r="A1238" s="2" t="s">
        <v>4987</v>
      </c>
      <c r="B1238" s="2" t="s">
        <v>3569</v>
      </c>
      <c r="C1238" s="3" t="s">
        <v>4988</v>
      </c>
      <c r="D1238" s="1" t="s">
        <v>1154</v>
      </c>
      <c r="E1238" s="3" t="s">
        <v>4988</v>
      </c>
      <c r="F1238" s="1" t="s">
        <v>35</v>
      </c>
      <c r="G1238" s="3" t="s">
        <v>4989</v>
      </c>
      <c r="H1238" s="2" t="s">
        <v>4986</v>
      </c>
      <c r="I1238" s="2" t="s">
        <v>4990</v>
      </c>
    </row>
    <row r="1239" spans="1:9" x14ac:dyDescent="0.2">
      <c r="A1239" s="2" t="s">
        <v>4987</v>
      </c>
      <c r="B1239" s="2" t="s">
        <v>3570</v>
      </c>
      <c r="C1239" s="3" t="s">
        <v>4988</v>
      </c>
      <c r="D1239" s="1" t="s">
        <v>302</v>
      </c>
      <c r="E1239" s="3" t="s">
        <v>4988</v>
      </c>
      <c r="F1239" s="1" t="s">
        <v>123</v>
      </c>
      <c r="G1239" s="3" t="s">
        <v>4989</v>
      </c>
      <c r="H1239" s="2" t="s">
        <v>4986</v>
      </c>
      <c r="I1239" s="2" t="s">
        <v>4990</v>
      </c>
    </row>
    <row r="1240" spans="1:9" x14ac:dyDescent="0.2">
      <c r="A1240" s="2" t="s">
        <v>4987</v>
      </c>
      <c r="B1240" s="2" t="s">
        <v>3571</v>
      </c>
      <c r="C1240" s="3" t="s">
        <v>4988</v>
      </c>
      <c r="D1240" s="1" t="s">
        <v>64</v>
      </c>
      <c r="E1240" s="3" t="s">
        <v>4988</v>
      </c>
      <c r="F1240" s="1" t="s">
        <v>82</v>
      </c>
      <c r="G1240" s="3" t="s">
        <v>4989</v>
      </c>
      <c r="H1240" s="2" t="s">
        <v>4986</v>
      </c>
      <c r="I1240" s="2" t="s">
        <v>4990</v>
      </c>
    </row>
    <row r="1241" spans="1:9" x14ac:dyDescent="0.2">
      <c r="A1241" s="2" t="s">
        <v>4987</v>
      </c>
      <c r="B1241" s="2" t="s">
        <v>3572</v>
      </c>
      <c r="C1241" s="3" t="s">
        <v>4988</v>
      </c>
      <c r="D1241" s="1" t="s">
        <v>1155</v>
      </c>
      <c r="E1241" s="3" t="s">
        <v>4988</v>
      </c>
      <c r="F1241" s="1" t="s">
        <v>123</v>
      </c>
      <c r="G1241" s="3" t="s">
        <v>4989</v>
      </c>
      <c r="H1241" s="2" t="s">
        <v>4986</v>
      </c>
      <c r="I1241" s="2" t="s">
        <v>4990</v>
      </c>
    </row>
    <row r="1242" spans="1:9" x14ac:dyDescent="0.2">
      <c r="A1242" s="2" t="s">
        <v>4987</v>
      </c>
      <c r="B1242" s="2" t="s">
        <v>3573</v>
      </c>
      <c r="C1242" s="3" t="s">
        <v>4988</v>
      </c>
      <c r="D1242" s="1" t="s">
        <v>1156</v>
      </c>
      <c r="E1242" s="3" t="s">
        <v>4988</v>
      </c>
      <c r="F1242" s="1" t="s">
        <v>33</v>
      </c>
      <c r="G1242" s="3" t="s">
        <v>4989</v>
      </c>
      <c r="H1242" s="2" t="s">
        <v>4986</v>
      </c>
      <c r="I1242" s="2" t="s">
        <v>4990</v>
      </c>
    </row>
    <row r="1243" spans="1:9" x14ac:dyDescent="0.2">
      <c r="A1243" s="2" t="s">
        <v>4987</v>
      </c>
      <c r="B1243" s="2" t="s">
        <v>3574</v>
      </c>
      <c r="C1243" s="3" t="s">
        <v>4988</v>
      </c>
      <c r="D1243" s="1" t="s">
        <v>1157</v>
      </c>
      <c r="E1243" s="3" t="s">
        <v>4988</v>
      </c>
      <c r="F1243" s="1" t="s">
        <v>55</v>
      </c>
      <c r="G1243" s="3" t="s">
        <v>4989</v>
      </c>
      <c r="H1243" s="2" t="s">
        <v>4986</v>
      </c>
      <c r="I1243" s="2" t="s">
        <v>4990</v>
      </c>
    </row>
    <row r="1244" spans="1:9" x14ac:dyDescent="0.2">
      <c r="A1244" s="2" t="s">
        <v>4987</v>
      </c>
      <c r="B1244" s="2" t="s">
        <v>3575</v>
      </c>
      <c r="C1244" s="3" t="s">
        <v>4988</v>
      </c>
      <c r="D1244" s="1" t="s">
        <v>64</v>
      </c>
      <c r="E1244" s="3" t="s">
        <v>4988</v>
      </c>
      <c r="F1244" s="1" t="s">
        <v>217</v>
      </c>
      <c r="G1244" s="3" t="s">
        <v>4989</v>
      </c>
      <c r="H1244" s="2" t="s">
        <v>4986</v>
      </c>
      <c r="I1244" s="2" t="s">
        <v>4990</v>
      </c>
    </row>
    <row r="1245" spans="1:9" x14ac:dyDescent="0.2">
      <c r="A1245" s="2" t="s">
        <v>4987</v>
      </c>
      <c r="B1245" s="2" t="s">
        <v>3576</v>
      </c>
      <c r="C1245" s="3" t="s">
        <v>4988</v>
      </c>
      <c r="D1245" s="1" t="s">
        <v>1085</v>
      </c>
      <c r="E1245" s="3" t="s">
        <v>4988</v>
      </c>
      <c r="F1245" s="1" t="s">
        <v>19</v>
      </c>
      <c r="G1245" s="3" t="s">
        <v>4989</v>
      </c>
      <c r="H1245" s="2" t="s">
        <v>4986</v>
      </c>
      <c r="I1245" s="2" t="s">
        <v>4990</v>
      </c>
    </row>
    <row r="1246" spans="1:9" x14ac:dyDescent="0.2">
      <c r="A1246" s="2" t="s">
        <v>4987</v>
      </c>
      <c r="B1246" s="2" t="s">
        <v>3577</v>
      </c>
      <c r="C1246" s="3" t="s">
        <v>4988</v>
      </c>
      <c r="D1246" s="1" t="s">
        <v>1158</v>
      </c>
      <c r="E1246" s="3" t="s">
        <v>4988</v>
      </c>
      <c r="F1246" s="1" t="s">
        <v>12</v>
      </c>
      <c r="G1246" s="3" t="s">
        <v>4989</v>
      </c>
      <c r="H1246" s="2" t="s">
        <v>4986</v>
      </c>
      <c r="I1246" s="2" t="s">
        <v>4990</v>
      </c>
    </row>
    <row r="1247" spans="1:9" x14ac:dyDescent="0.2">
      <c r="A1247" s="2" t="s">
        <v>4987</v>
      </c>
      <c r="B1247" s="2" t="s">
        <v>3578</v>
      </c>
      <c r="C1247" s="3" t="s">
        <v>4988</v>
      </c>
      <c r="D1247" s="1" t="s">
        <v>1159</v>
      </c>
      <c r="E1247" s="3" t="s">
        <v>4988</v>
      </c>
      <c r="F1247" s="1" t="s">
        <v>102</v>
      </c>
      <c r="G1247" s="3" t="s">
        <v>4989</v>
      </c>
      <c r="H1247" s="2" t="s">
        <v>4986</v>
      </c>
      <c r="I1247" s="2" t="s">
        <v>4990</v>
      </c>
    </row>
    <row r="1248" spans="1:9" x14ac:dyDescent="0.2">
      <c r="A1248" s="2" t="s">
        <v>4987</v>
      </c>
      <c r="B1248" s="2" t="s">
        <v>3579</v>
      </c>
      <c r="C1248" s="3" t="s">
        <v>4988</v>
      </c>
      <c r="D1248" s="1" t="s">
        <v>1160</v>
      </c>
      <c r="E1248" s="3" t="s">
        <v>4988</v>
      </c>
      <c r="F1248" s="1" t="s">
        <v>117</v>
      </c>
      <c r="G1248" s="3" t="s">
        <v>4989</v>
      </c>
      <c r="H1248" s="2" t="s">
        <v>4986</v>
      </c>
      <c r="I1248" s="2" t="s">
        <v>4990</v>
      </c>
    </row>
    <row r="1249" spans="1:9" x14ac:dyDescent="0.2">
      <c r="A1249" s="2" t="s">
        <v>4987</v>
      </c>
      <c r="B1249" s="2" t="s">
        <v>3580</v>
      </c>
      <c r="C1249" s="3" t="s">
        <v>4988</v>
      </c>
      <c r="D1249" s="1" t="s">
        <v>1161</v>
      </c>
      <c r="E1249" s="3" t="s">
        <v>4988</v>
      </c>
      <c r="F1249" s="1" t="s">
        <v>59</v>
      </c>
      <c r="G1249" s="3" t="s">
        <v>4989</v>
      </c>
      <c r="H1249" s="2" t="s">
        <v>4986</v>
      </c>
      <c r="I1249" s="2" t="s">
        <v>4990</v>
      </c>
    </row>
    <row r="1250" spans="1:9" x14ac:dyDescent="0.2">
      <c r="A1250" s="2" t="s">
        <v>4987</v>
      </c>
      <c r="B1250" s="2" t="s">
        <v>3581</v>
      </c>
      <c r="C1250" s="3" t="s">
        <v>4988</v>
      </c>
      <c r="D1250" s="1" t="s">
        <v>1162</v>
      </c>
      <c r="E1250" s="3" t="s">
        <v>4988</v>
      </c>
      <c r="F1250" s="1" t="s">
        <v>6</v>
      </c>
      <c r="G1250" s="3" t="s">
        <v>4989</v>
      </c>
      <c r="H1250" s="2" t="s">
        <v>4986</v>
      </c>
      <c r="I1250" s="2" t="s">
        <v>4990</v>
      </c>
    </row>
    <row r="1251" spans="1:9" x14ac:dyDescent="0.2">
      <c r="A1251" s="2" t="s">
        <v>4987</v>
      </c>
      <c r="B1251" s="2" t="s">
        <v>3582</v>
      </c>
      <c r="C1251" s="3" t="s">
        <v>4988</v>
      </c>
      <c r="D1251" s="1" t="s">
        <v>1163</v>
      </c>
      <c r="E1251" s="3" t="s">
        <v>4988</v>
      </c>
      <c r="F1251" s="1" t="s">
        <v>35</v>
      </c>
      <c r="G1251" s="3" t="s">
        <v>4989</v>
      </c>
      <c r="H1251" s="2" t="s">
        <v>4986</v>
      </c>
      <c r="I1251" s="2" t="s">
        <v>4990</v>
      </c>
    </row>
    <row r="1252" spans="1:9" x14ac:dyDescent="0.2">
      <c r="A1252" s="2" t="s">
        <v>4987</v>
      </c>
      <c r="B1252" s="2" t="s">
        <v>3583</v>
      </c>
      <c r="C1252" s="3" t="s">
        <v>4988</v>
      </c>
      <c r="D1252" s="1" t="s">
        <v>1164</v>
      </c>
      <c r="E1252" s="3" t="s">
        <v>4988</v>
      </c>
      <c r="F1252" s="1" t="s">
        <v>171</v>
      </c>
      <c r="G1252" s="3" t="s">
        <v>4989</v>
      </c>
      <c r="H1252" s="2" t="s">
        <v>4986</v>
      </c>
      <c r="I1252" s="2" t="s">
        <v>4990</v>
      </c>
    </row>
    <row r="1253" spans="1:9" x14ac:dyDescent="0.2">
      <c r="A1253" s="2" t="s">
        <v>4987</v>
      </c>
      <c r="B1253" s="2" t="s">
        <v>3584</v>
      </c>
      <c r="C1253" s="3" t="s">
        <v>4988</v>
      </c>
      <c r="D1253" s="1" t="s">
        <v>1165</v>
      </c>
      <c r="E1253" s="3" t="s">
        <v>4988</v>
      </c>
      <c r="F1253" s="1" t="s">
        <v>57</v>
      </c>
      <c r="G1253" s="3" t="s">
        <v>4989</v>
      </c>
      <c r="H1253" s="2" t="s">
        <v>4986</v>
      </c>
      <c r="I1253" s="2" t="s">
        <v>4990</v>
      </c>
    </row>
    <row r="1254" spans="1:9" x14ac:dyDescent="0.2">
      <c r="A1254" s="2" t="s">
        <v>4987</v>
      </c>
      <c r="B1254" s="2" t="s">
        <v>3585</v>
      </c>
      <c r="C1254" s="3" t="s">
        <v>4988</v>
      </c>
      <c r="D1254" s="1" t="s">
        <v>1166</v>
      </c>
      <c r="E1254" s="3" t="s">
        <v>4988</v>
      </c>
      <c r="F1254" s="1" t="s">
        <v>35</v>
      </c>
      <c r="G1254" s="3" t="s">
        <v>4989</v>
      </c>
      <c r="H1254" s="2" t="s">
        <v>4986</v>
      </c>
      <c r="I1254" s="2" t="s">
        <v>4990</v>
      </c>
    </row>
    <row r="1255" spans="1:9" x14ac:dyDescent="0.2">
      <c r="A1255" s="2" t="s">
        <v>4987</v>
      </c>
      <c r="B1255" s="2" t="s">
        <v>3586</v>
      </c>
      <c r="C1255" s="3" t="s">
        <v>4988</v>
      </c>
      <c r="D1255" s="1" t="s">
        <v>1167</v>
      </c>
      <c r="E1255" s="3" t="s">
        <v>4988</v>
      </c>
      <c r="F1255" s="1" t="s">
        <v>90</v>
      </c>
      <c r="G1255" s="3" t="s">
        <v>4989</v>
      </c>
      <c r="H1255" s="2" t="s">
        <v>4986</v>
      </c>
      <c r="I1255" s="2" t="s">
        <v>4990</v>
      </c>
    </row>
    <row r="1256" spans="1:9" x14ac:dyDescent="0.2">
      <c r="A1256" s="2" t="s">
        <v>4987</v>
      </c>
      <c r="B1256" s="2" t="s">
        <v>3587</v>
      </c>
      <c r="C1256" s="3" t="s">
        <v>4988</v>
      </c>
      <c r="D1256" s="1" t="s">
        <v>1168</v>
      </c>
      <c r="E1256" s="3" t="s">
        <v>4988</v>
      </c>
      <c r="F1256" s="1" t="s">
        <v>12</v>
      </c>
      <c r="G1256" s="3" t="s">
        <v>4989</v>
      </c>
      <c r="H1256" s="2" t="s">
        <v>4986</v>
      </c>
      <c r="I1256" s="2" t="s">
        <v>4990</v>
      </c>
    </row>
    <row r="1257" spans="1:9" x14ac:dyDescent="0.2">
      <c r="A1257" s="2" t="s">
        <v>4987</v>
      </c>
      <c r="B1257" s="2" t="s">
        <v>3588</v>
      </c>
      <c r="C1257" s="3" t="s">
        <v>4988</v>
      </c>
      <c r="D1257" s="1" t="s">
        <v>1169</v>
      </c>
      <c r="E1257" s="3" t="s">
        <v>4988</v>
      </c>
      <c r="F1257" s="1" t="s">
        <v>140</v>
      </c>
      <c r="G1257" s="3" t="s">
        <v>4989</v>
      </c>
      <c r="H1257" s="2" t="s">
        <v>4986</v>
      </c>
      <c r="I1257" s="2" t="s">
        <v>4990</v>
      </c>
    </row>
    <row r="1258" spans="1:9" x14ac:dyDescent="0.2">
      <c r="A1258" s="2" t="s">
        <v>4987</v>
      </c>
      <c r="B1258" s="2" t="s">
        <v>3589</v>
      </c>
      <c r="C1258" s="3" t="s">
        <v>4988</v>
      </c>
      <c r="D1258" s="1" t="s">
        <v>1170</v>
      </c>
      <c r="E1258" s="3" t="s">
        <v>4988</v>
      </c>
      <c r="F1258" s="1" t="s">
        <v>53</v>
      </c>
      <c r="G1258" s="3" t="s">
        <v>4989</v>
      </c>
      <c r="H1258" s="2" t="s">
        <v>4986</v>
      </c>
      <c r="I1258" s="2" t="s">
        <v>4990</v>
      </c>
    </row>
    <row r="1259" spans="1:9" x14ac:dyDescent="0.2">
      <c r="A1259" s="2" t="s">
        <v>4987</v>
      </c>
      <c r="B1259" s="2" t="s">
        <v>3590</v>
      </c>
      <c r="C1259" s="3" t="s">
        <v>4988</v>
      </c>
      <c r="D1259" s="1" t="s">
        <v>1171</v>
      </c>
      <c r="E1259" s="3" t="s">
        <v>4988</v>
      </c>
      <c r="F1259" s="1" t="s">
        <v>117</v>
      </c>
      <c r="G1259" s="3" t="s">
        <v>4989</v>
      </c>
      <c r="H1259" s="2" t="s">
        <v>4986</v>
      </c>
      <c r="I1259" s="2" t="s">
        <v>4990</v>
      </c>
    </row>
    <row r="1260" spans="1:9" x14ac:dyDescent="0.2">
      <c r="A1260" s="2" t="s">
        <v>4987</v>
      </c>
      <c r="B1260" s="2" t="s">
        <v>3591</v>
      </c>
      <c r="C1260" s="3" t="s">
        <v>4988</v>
      </c>
      <c r="D1260" s="1" t="s">
        <v>1172</v>
      </c>
      <c r="E1260" s="3" t="s">
        <v>4988</v>
      </c>
      <c r="F1260" s="1" t="s">
        <v>12</v>
      </c>
      <c r="G1260" s="3" t="s">
        <v>4989</v>
      </c>
      <c r="H1260" s="2" t="s">
        <v>4986</v>
      </c>
      <c r="I1260" s="2" t="s">
        <v>4990</v>
      </c>
    </row>
    <row r="1261" spans="1:9" x14ac:dyDescent="0.2">
      <c r="A1261" s="2" t="s">
        <v>4987</v>
      </c>
      <c r="B1261" s="2" t="s">
        <v>3592</v>
      </c>
      <c r="C1261" s="3" t="s">
        <v>4988</v>
      </c>
      <c r="D1261" s="1" t="s">
        <v>1173</v>
      </c>
      <c r="E1261" s="3" t="s">
        <v>4988</v>
      </c>
      <c r="F1261" s="1" t="s">
        <v>35</v>
      </c>
      <c r="G1261" s="3" t="s">
        <v>4989</v>
      </c>
      <c r="H1261" s="2" t="s">
        <v>4986</v>
      </c>
      <c r="I1261" s="2" t="s">
        <v>4990</v>
      </c>
    </row>
    <row r="1262" spans="1:9" x14ac:dyDescent="0.2">
      <c r="A1262" s="2" t="s">
        <v>4987</v>
      </c>
      <c r="B1262" s="2" t="s">
        <v>3593</v>
      </c>
      <c r="C1262" s="3" t="s">
        <v>4988</v>
      </c>
      <c r="D1262" s="1" t="s">
        <v>1174</v>
      </c>
      <c r="E1262" s="3" t="s">
        <v>4988</v>
      </c>
      <c r="F1262" s="1" t="s">
        <v>53</v>
      </c>
      <c r="G1262" s="3" t="s">
        <v>4989</v>
      </c>
      <c r="H1262" s="2" t="s">
        <v>4986</v>
      </c>
      <c r="I1262" s="2" t="s">
        <v>4990</v>
      </c>
    </row>
    <row r="1263" spans="1:9" x14ac:dyDescent="0.2">
      <c r="A1263" s="2" t="s">
        <v>4987</v>
      </c>
      <c r="B1263" s="2" t="s">
        <v>3594</v>
      </c>
      <c r="C1263" s="3" t="s">
        <v>4988</v>
      </c>
      <c r="D1263" s="1" t="s">
        <v>277</v>
      </c>
      <c r="E1263" s="3" t="s">
        <v>4988</v>
      </c>
      <c r="F1263" s="1" t="s">
        <v>84</v>
      </c>
      <c r="G1263" s="3" t="s">
        <v>4989</v>
      </c>
      <c r="H1263" s="2" t="s">
        <v>4986</v>
      </c>
      <c r="I1263" s="2" t="s">
        <v>4990</v>
      </c>
    </row>
    <row r="1264" spans="1:9" x14ac:dyDescent="0.2">
      <c r="A1264" s="2" t="s">
        <v>4987</v>
      </c>
      <c r="B1264" s="2" t="s">
        <v>3595</v>
      </c>
      <c r="C1264" s="3" t="s">
        <v>4988</v>
      </c>
      <c r="D1264" s="1" t="s">
        <v>1175</v>
      </c>
      <c r="E1264" s="3" t="s">
        <v>4988</v>
      </c>
      <c r="F1264" s="1" t="s">
        <v>46</v>
      </c>
      <c r="G1264" s="3" t="s">
        <v>4989</v>
      </c>
      <c r="H1264" s="2" t="s">
        <v>4986</v>
      </c>
      <c r="I1264" s="2" t="s">
        <v>4990</v>
      </c>
    </row>
    <row r="1265" spans="1:9" x14ac:dyDescent="0.2">
      <c r="A1265" s="2" t="s">
        <v>4987</v>
      </c>
      <c r="B1265" s="2" t="s">
        <v>3596</v>
      </c>
      <c r="C1265" s="3" t="s">
        <v>4988</v>
      </c>
      <c r="D1265" s="1" t="s">
        <v>1176</v>
      </c>
      <c r="E1265" s="3" t="s">
        <v>4988</v>
      </c>
      <c r="F1265" s="1" t="s">
        <v>264</v>
      </c>
      <c r="G1265" s="3" t="s">
        <v>4989</v>
      </c>
      <c r="H1265" s="2" t="s">
        <v>4986</v>
      </c>
      <c r="I1265" s="2" t="s">
        <v>4990</v>
      </c>
    </row>
    <row r="1266" spans="1:9" x14ac:dyDescent="0.2">
      <c r="A1266" s="2" t="s">
        <v>4987</v>
      </c>
      <c r="B1266" s="2" t="s">
        <v>3597</v>
      </c>
      <c r="C1266" s="3" t="s">
        <v>4988</v>
      </c>
      <c r="D1266" s="1" t="s">
        <v>1177</v>
      </c>
      <c r="E1266" s="3" t="s">
        <v>4988</v>
      </c>
      <c r="F1266" s="1" t="s">
        <v>12</v>
      </c>
      <c r="G1266" s="3" t="s">
        <v>4989</v>
      </c>
      <c r="H1266" s="2" t="s">
        <v>4986</v>
      </c>
      <c r="I1266" s="2" t="s">
        <v>4990</v>
      </c>
    </row>
    <row r="1267" spans="1:9" x14ac:dyDescent="0.2">
      <c r="A1267" s="2" t="s">
        <v>4987</v>
      </c>
      <c r="B1267" s="2" t="s">
        <v>3598</v>
      </c>
      <c r="C1267" s="3" t="s">
        <v>4988</v>
      </c>
      <c r="D1267" s="1" t="s">
        <v>1178</v>
      </c>
      <c r="E1267" s="3" t="s">
        <v>4988</v>
      </c>
      <c r="F1267" s="1" t="s">
        <v>82</v>
      </c>
      <c r="G1267" s="3" t="s">
        <v>4989</v>
      </c>
      <c r="H1267" s="2" t="s">
        <v>4986</v>
      </c>
      <c r="I1267" s="2" t="s">
        <v>4990</v>
      </c>
    </row>
    <row r="1268" spans="1:9" x14ac:dyDescent="0.2">
      <c r="A1268" s="2" t="s">
        <v>4987</v>
      </c>
      <c r="B1268" s="2" t="s">
        <v>3599</v>
      </c>
      <c r="C1268" s="3" t="s">
        <v>4988</v>
      </c>
      <c r="D1268" s="1" t="s">
        <v>1179</v>
      </c>
      <c r="E1268" s="3" t="s">
        <v>4988</v>
      </c>
      <c r="F1268" s="1" t="s">
        <v>39</v>
      </c>
      <c r="G1268" s="3" t="s">
        <v>4989</v>
      </c>
      <c r="H1268" s="2" t="s">
        <v>4986</v>
      </c>
      <c r="I1268" s="2" t="s">
        <v>4990</v>
      </c>
    </row>
    <row r="1269" spans="1:9" x14ac:dyDescent="0.2">
      <c r="A1269" s="2" t="s">
        <v>4987</v>
      </c>
      <c r="B1269" s="2" t="s">
        <v>3600</v>
      </c>
      <c r="C1269" s="3" t="s">
        <v>4988</v>
      </c>
      <c r="D1269" s="1" t="s">
        <v>1180</v>
      </c>
      <c r="E1269" s="3" t="s">
        <v>4988</v>
      </c>
      <c r="F1269" s="1" t="s">
        <v>33</v>
      </c>
      <c r="G1269" s="3" t="s">
        <v>4989</v>
      </c>
      <c r="H1269" s="2" t="s">
        <v>4986</v>
      </c>
      <c r="I1269" s="2" t="s">
        <v>4990</v>
      </c>
    </row>
    <row r="1270" spans="1:9" x14ac:dyDescent="0.2">
      <c r="A1270" s="2" t="s">
        <v>4987</v>
      </c>
      <c r="B1270" s="2" t="s">
        <v>3601</v>
      </c>
      <c r="C1270" s="3" t="s">
        <v>4988</v>
      </c>
      <c r="D1270" s="1" t="s">
        <v>1181</v>
      </c>
      <c r="E1270" s="3" t="s">
        <v>4988</v>
      </c>
      <c r="F1270" s="1" t="s">
        <v>12</v>
      </c>
      <c r="G1270" s="3" t="s">
        <v>4989</v>
      </c>
      <c r="H1270" s="2" t="s">
        <v>4986</v>
      </c>
      <c r="I1270" s="2" t="s">
        <v>4990</v>
      </c>
    </row>
    <row r="1271" spans="1:9" x14ac:dyDescent="0.2">
      <c r="A1271" s="2" t="s">
        <v>4987</v>
      </c>
      <c r="B1271" s="2" t="s">
        <v>3602</v>
      </c>
      <c r="C1271" s="3" t="s">
        <v>4988</v>
      </c>
      <c r="D1271" s="1" t="s">
        <v>1182</v>
      </c>
      <c r="E1271" s="3" t="s">
        <v>4988</v>
      </c>
      <c r="F1271" s="1" t="s">
        <v>59</v>
      </c>
      <c r="G1271" s="3" t="s">
        <v>4989</v>
      </c>
      <c r="H1271" s="2" t="s">
        <v>4986</v>
      </c>
      <c r="I1271" s="2" t="s">
        <v>4990</v>
      </c>
    </row>
    <row r="1272" spans="1:9" x14ac:dyDescent="0.2">
      <c r="A1272" s="2" t="s">
        <v>4987</v>
      </c>
      <c r="B1272" s="2" t="s">
        <v>3603</v>
      </c>
      <c r="C1272" s="3" t="s">
        <v>4988</v>
      </c>
      <c r="D1272" s="1" t="s">
        <v>1183</v>
      </c>
      <c r="E1272" s="3" t="s">
        <v>4988</v>
      </c>
      <c r="F1272" s="1" t="s">
        <v>55</v>
      </c>
      <c r="G1272" s="3" t="s">
        <v>4989</v>
      </c>
      <c r="H1272" s="2" t="s">
        <v>4986</v>
      </c>
      <c r="I1272" s="2" t="s">
        <v>4990</v>
      </c>
    </row>
    <row r="1273" spans="1:9" x14ac:dyDescent="0.2">
      <c r="A1273" s="2" t="s">
        <v>4987</v>
      </c>
      <c r="B1273" s="2" t="s">
        <v>3604</v>
      </c>
      <c r="C1273" s="3" t="s">
        <v>4988</v>
      </c>
      <c r="D1273" s="1" t="s">
        <v>1184</v>
      </c>
      <c r="E1273" s="3" t="s">
        <v>4988</v>
      </c>
      <c r="F1273" s="1" t="s">
        <v>298</v>
      </c>
      <c r="G1273" s="3" t="s">
        <v>4989</v>
      </c>
      <c r="H1273" s="2" t="s">
        <v>4986</v>
      </c>
      <c r="I1273" s="2" t="s">
        <v>4990</v>
      </c>
    </row>
    <row r="1274" spans="1:9" x14ac:dyDescent="0.2">
      <c r="A1274" s="2" t="s">
        <v>4987</v>
      </c>
      <c r="B1274" s="2" t="s">
        <v>3605</v>
      </c>
      <c r="C1274" s="3" t="s">
        <v>4988</v>
      </c>
      <c r="D1274" s="1" t="s">
        <v>1185</v>
      </c>
      <c r="E1274" s="3" t="s">
        <v>4988</v>
      </c>
      <c r="F1274" s="1" t="s">
        <v>123</v>
      </c>
      <c r="G1274" s="3" t="s">
        <v>4989</v>
      </c>
      <c r="H1274" s="2" t="s">
        <v>4986</v>
      </c>
      <c r="I1274" s="2" t="s">
        <v>4990</v>
      </c>
    </row>
    <row r="1275" spans="1:9" x14ac:dyDescent="0.2">
      <c r="A1275" s="2" t="s">
        <v>4987</v>
      </c>
      <c r="B1275" s="2" t="s">
        <v>3606</v>
      </c>
      <c r="C1275" s="3" t="s">
        <v>4988</v>
      </c>
      <c r="D1275" s="1" t="s">
        <v>928</v>
      </c>
      <c r="E1275" s="3" t="s">
        <v>4988</v>
      </c>
      <c r="F1275" s="1" t="s">
        <v>82</v>
      </c>
      <c r="G1275" s="3" t="s">
        <v>4989</v>
      </c>
      <c r="H1275" s="2" t="s">
        <v>4986</v>
      </c>
      <c r="I1275" s="2" t="s">
        <v>4990</v>
      </c>
    </row>
    <row r="1276" spans="1:9" x14ac:dyDescent="0.2">
      <c r="A1276" s="2" t="s">
        <v>4987</v>
      </c>
      <c r="B1276" s="2" t="s">
        <v>3607</v>
      </c>
      <c r="C1276" s="3" t="s">
        <v>4988</v>
      </c>
      <c r="D1276" s="1" t="s">
        <v>1186</v>
      </c>
      <c r="E1276" s="3" t="s">
        <v>4988</v>
      </c>
      <c r="F1276" s="1" t="s">
        <v>33</v>
      </c>
      <c r="G1276" s="3" t="s">
        <v>4989</v>
      </c>
      <c r="H1276" s="2" t="s">
        <v>4986</v>
      </c>
      <c r="I1276" s="2" t="s">
        <v>4990</v>
      </c>
    </row>
    <row r="1277" spans="1:9" x14ac:dyDescent="0.2">
      <c r="A1277" s="2" t="s">
        <v>4987</v>
      </c>
      <c r="B1277" s="2" t="s">
        <v>3608</v>
      </c>
      <c r="C1277" s="3" t="s">
        <v>4988</v>
      </c>
      <c r="D1277" s="1" t="s">
        <v>1187</v>
      </c>
      <c r="E1277" s="3" t="s">
        <v>4988</v>
      </c>
      <c r="F1277" s="1" t="s">
        <v>8</v>
      </c>
      <c r="G1277" s="3" t="s">
        <v>4989</v>
      </c>
      <c r="H1277" s="2" t="s">
        <v>4986</v>
      </c>
      <c r="I1277" s="2" t="s">
        <v>4990</v>
      </c>
    </row>
    <row r="1278" spans="1:9" x14ac:dyDescent="0.2">
      <c r="A1278" s="2" t="s">
        <v>4987</v>
      </c>
      <c r="B1278" s="2" t="s">
        <v>3609</v>
      </c>
      <c r="C1278" s="3" t="s">
        <v>4988</v>
      </c>
      <c r="D1278" s="1" t="s">
        <v>1188</v>
      </c>
      <c r="E1278" s="3" t="s">
        <v>4988</v>
      </c>
      <c r="F1278" s="1" t="s">
        <v>55</v>
      </c>
      <c r="G1278" s="3" t="s">
        <v>4989</v>
      </c>
      <c r="H1278" s="2" t="s">
        <v>4986</v>
      </c>
      <c r="I1278" s="2" t="s">
        <v>4990</v>
      </c>
    </row>
    <row r="1279" spans="1:9" x14ac:dyDescent="0.2">
      <c r="A1279" s="2" t="s">
        <v>4987</v>
      </c>
      <c r="B1279" s="2" t="s">
        <v>3610</v>
      </c>
      <c r="C1279" s="3" t="s">
        <v>4988</v>
      </c>
      <c r="D1279" s="1" t="s">
        <v>1189</v>
      </c>
      <c r="E1279" s="3" t="s">
        <v>4988</v>
      </c>
      <c r="F1279" s="1" t="s">
        <v>161</v>
      </c>
      <c r="G1279" s="3" t="s">
        <v>4989</v>
      </c>
      <c r="H1279" s="2" t="s">
        <v>4986</v>
      </c>
      <c r="I1279" s="2" t="s">
        <v>4990</v>
      </c>
    </row>
    <row r="1280" spans="1:9" x14ac:dyDescent="0.2">
      <c r="A1280" s="2" t="s">
        <v>4987</v>
      </c>
      <c r="B1280" s="2" t="s">
        <v>3611</v>
      </c>
      <c r="C1280" s="3" t="s">
        <v>4988</v>
      </c>
      <c r="D1280" s="1" t="s">
        <v>1190</v>
      </c>
      <c r="E1280" s="3" t="s">
        <v>4988</v>
      </c>
      <c r="F1280" s="1" t="s">
        <v>53</v>
      </c>
      <c r="G1280" s="3" t="s">
        <v>4989</v>
      </c>
      <c r="H1280" s="2" t="s">
        <v>4986</v>
      </c>
      <c r="I1280" s="2" t="s">
        <v>4990</v>
      </c>
    </row>
    <row r="1281" spans="1:9" x14ac:dyDescent="0.2">
      <c r="A1281" s="2" t="s">
        <v>4987</v>
      </c>
      <c r="B1281" s="2" t="s">
        <v>3612</v>
      </c>
      <c r="C1281" s="3" t="s">
        <v>4988</v>
      </c>
      <c r="D1281" s="1" t="s">
        <v>1191</v>
      </c>
      <c r="E1281" s="3" t="s">
        <v>4988</v>
      </c>
      <c r="F1281" s="1" t="s">
        <v>102</v>
      </c>
      <c r="G1281" s="3" t="s">
        <v>4989</v>
      </c>
      <c r="H1281" s="2" t="s">
        <v>4986</v>
      </c>
      <c r="I1281" s="2" t="s">
        <v>4990</v>
      </c>
    </row>
    <row r="1282" spans="1:9" x14ac:dyDescent="0.2">
      <c r="A1282" s="2" t="s">
        <v>4987</v>
      </c>
      <c r="B1282" s="2" t="s">
        <v>3613</v>
      </c>
      <c r="C1282" s="3" t="s">
        <v>4988</v>
      </c>
      <c r="D1282" s="1" t="s">
        <v>1192</v>
      </c>
      <c r="E1282" s="3" t="s">
        <v>4988</v>
      </c>
      <c r="F1282" s="1" t="s">
        <v>6</v>
      </c>
      <c r="G1282" s="3" t="s">
        <v>4989</v>
      </c>
      <c r="H1282" s="2" t="s">
        <v>4986</v>
      </c>
      <c r="I1282" s="2" t="s">
        <v>4990</v>
      </c>
    </row>
    <row r="1283" spans="1:9" x14ac:dyDescent="0.2">
      <c r="A1283" s="2" t="s">
        <v>4987</v>
      </c>
      <c r="B1283" s="2" t="s">
        <v>3614</v>
      </c>
      <c r="C1283" s="3" t="s">
        <v>4988</v>
      </c>
      <c r="D1283" s="1" t="s">
        <v>1193</v>
      </c>
      <c r="E1283" s="3" t="s">
        <v>4988</v>
      </c>
      <c r="F1283" s="1" t="s">
        <v>98</v>
      </c>
      <c r="G1283" s="3" t="s">
        <v>4989</v>
      </c>
      <c r="H1283" s="2" t="s">
        <v>4986</v>
      </c>
      <c r="I1283" s="2" t="s">
        <v>4990</v>
      </c>
    </row>
    <row r="1284" spans="1:9" x14ac:dyDescent="0.2">
      <c r="A1284" s="2" t="s">
        <v>4987</v>
      </c>
      <c r="B1284" s="2" t="s">
        <v>3615</v>
      </c>
      <c r="C1284" s="3" t="s">
        <v>4988</v>
      </c>
      <c r="D1284" s="1" t="s">
        <v>302</v>
      </c>
      <c r="E1284" s="3" t="s">
        <v>4988</v>
      </c>
      <c r="F1284" s="1" t="s">
        <v>35</v>
      </c>
      <c r="G1284" s="3" t="s">
        <v>4989</v>
      </c>
      <c r="H1284" s="2" t="s">
        <v>4986</v>
      </c>
      <c r="I1284" s="2" t="s">
        <v>4990</v>
      </c>
    </row>
    <row r="1285" spans="1:9" x14ac:dyDescent="0.2">
      <c r="A1285" s="2" t="s">
        <v>4987</v>
      </c>
      <c r="B1285" s="2" t="s">
        <v>3616</v>
      </c>
      <c r="C1285" s="3" t="s">
        <v>4988</v>
      </c>
      <c r="D1285" s="1" t="s">
        <v>1194</v>
      </c>
      <c r="E1285" s="3" t="s">
        <v>4988</v>
      </c>
      <c r="F1285" s="1" t="s">
        <v>6</v>
      </c>
      <c r="G1285" s="3" t="s">
        <v>4989</v>
      </c>
      <c r="H1285" s="2" t="s">
        <v>4986</v>
      </c>
      <c r="I1285" s="2" t="s">
        <v>4990</v>
      </c>
    </row>
    <row r="1286" spans="1:9" x14ac:dyDescent="0.2">
      <c r="A1286" s="2" t="s">
        <v>4987</v>
      </c>
      <c r="B1286" s="2" t="s">
        <v>3617</v>
      </c>
      <c r="C1286" s="3" t="s">
        <v>4988</v>
      </c>
      <c r="D1286" s="1" t="s">
        <v>1195</v>
      </c>
      <c r="E1286" s="3" t="s">
        <v>4988</v>
      </c>
      <c r="F1286" s="1" t="s">
        <v>90</v>
      </c>
      <c r="G1286" s="3" t="s">
        <v>4989</v>
      </c>
      <c r="H1286" s="2" t="s">
        <v>4986</v>
      </c>
      <c r="I1286" s="2" t="s">
        <v>4990</v>
      </c>
    </row>
    <row r="1287" spans="1:9" x14ac:dyDescent="0.2">
      <c r="A1287" s="2" t="s">
        <v>4987</v>
      </c>
      <c r="B1287" s="2" t="s">
        <v>3618</v>
      </c>
      <c r="C1287" s="3" t="s">
        <v>4988</v>
      </c>
      <c r="D1287" s="1" t="s">
        <v>1196</v>
      </c>
      <c r="E1287" s="3" t="s">
        <v>4988</v>
      </c>
      <c r="F1287" s="1" t="s">
        <v>12</v>
      </c>
      <c r="G1287" s="3" t="s">
        <v>4989</v>
      </c>
      <c r="H1287" s="2" t="s">
        <v>4986</v>
      </c>
      <c r="I1287" s="2" t="s">
        <v>4990</v>
      </c>
    </row>
    <row r="1288" spans="1:9" x14ac:dyDescent="0.2">
      <c r="A1288" s="2" t="s">
        <v>4987</v>
      </c>
      <c r="B1288" s="2" t="s">
        <v>3619</v>
      </c>
      <c r="C1288" s="3" t="s">
        <v>4988</v>
      </c>
      <c r="D1288" s="1" t="s">
        <v>1197</v>
      </c>
      <c r="E1288" s="3" t="s">
        <v>4988</v>
      </c>
      <c r="F1288" s="1" t="s">
        <v>117</v>
      </c>
      <c r="G1288" s="3" t="s">
        <v>4989</v>
      </c>
      <c r="H1288" s="2" t="s">
        <v>4986</v>
      </c>
      <c r="I1288" s="2" t="s">
        <v>4990</v>
      </c>
    </row>
    <row r="1289" spans="1:9" x14ac:dyDescent="0.2">
      <c r="A1289" s="2" t="s">
        <v>4987</v>
      </c>
      <c r="B1289" s="2" t="s">
        <v>3620</v>
      </c>
      <c r="C1289" s="3" t="s">
        <v>4988</v>
      </c>
      <c r="D1289" s="1" t="s">
        <v>1198</v>
      </c>
      <c r="E1289" s="3" t="s">
        <v>4988</v>
      </c>
      <c r="F1289" s="1" t="s">
        <v>117</v>
      </c>
      <c r="G1289" s="3" t="s">
        <v>4989</v>
      </c>
      <c r="H1289" s="2" t="s">
        <v>4986</v>
      </c>
      <c r="I1289" s="2" t="s">
        <v>4990</v>
      </c>
    </row>
    <row r="1290" spans="1:9" x14ac:dyDescent="0.2">
      <c r="A1290" s="2" t="s">
        <v>4987</v>
      </c>
      <c r="B1290" s="2" t="s">
        <v>3621</v>
      </c>
      <c r="C1290" s="3" t="s">
        <v>4988</v>
      </c>
      <c r="D1290" s="1" t="s">
        <v>1199</v>
      </c>
      <c r="E1290" s="3" t="s">
        <v>4988</v>
      </c>
      <c r="F1290" s="1" t="s">
        <v>217</v>
      </c>
      <c r="G1290" s="3" t="s">
        <v>4989</v>
      </c>
      <c r="H1290" s="2" t="s">
        <v>4986</v>
      </c>
      <c r="I1290" s="2" t="s">
        <v>4990</v>
      </c>
    </row>
    <row r="1291" spans="1:9" x14ac:dyDescent="0.2">
      <c r="A1291" s="2" t="s">
        <v>4987</v>
      </c>
      <c r="B1291" s="2" t="s">
        <v>3622</v>
      </c>
      <c r="C1291" s="3" t="s">
        <v>4988</v>
      </c>
      <c r="D1291" s="1" t="s">
        <v>1200</v>
      </c>
      <c r="E1291" s="3" t="s">
        <v>4988</v>
      </c>
      <c r="F1291" s="1" t="s">
        <v>46</v>
      </c>
      <c r="G1291" s="3" t="s">
        <v>4989</v>
      </c>
      <c r="H1291" s="2" t="s">
        <v>4986</v>
      </c>
      <c r="I1291" s="2" t="s">
        <v>4990</v>
      </c>
    </row>
    <row r="1292" spans="1:9" x14ac:dyDescent="0.2">
      <c r="A1292" s="2" t="s">
        <v>4987</v>
      </c>
      <c r="B1292" s="2" t="s">
        <v>3623</v>
      </c>
      <c r="C1292" s="3" t="s">
        <v>4988</v>
      </c>
      <c r="D1292" s="1" t="s">
        <v>1201</v>
      </c>
      <c r="E1292" s="3" t="s">
        <v>4988</v>
      </c>
      <c r="F1292" s="1" t="s">
        <v>46</v>
      </c>
      <c r="G1292" s="3" t="s">
        <v>4989</v>
      </c>
      <c r="H1292" s="2" t="s">
        <v>4986</v>
      </c>
      <c r="I1292" s="2" t="s">
        <v>4990</v>
      </c>
    </row>
    <row r="1293" spans="1:9" x14ac:dyDescent="0.2">
      <c r="A1293" s="2" t="s">
        <v>4987</v>
      </c>
      <c r="B1293" s="2" t="s">
        <v>3624</v>
      </c>
      <c r="C1293" s="3" t="s">
        <v>4988</v>
      </c>
      <c r="D1293" s="1" t="s">
        <v>1202</v>
      </c>
      <c r="E1293" s="3" t="s">
        <v>4988</v>
      </c>
      <c r="F1293" s="1" t="s">
        <v>33</v>
      </c>
      <c r="G1293" s="3" t="s">
        <v>4989</v>
      </c>
      <c r="H1293" s="2" t="s">
        <v>4986</v>
      </c>
      <c r="I1293" s="2" t="s">
        <v>4990</v>
      </c>
    </row>
    <row r="1294" spans="1:9" x14ac:dyDescent="0.2">
      <c r="A1294" s="2" t="s">
        <v>4987</v>
      </c>
      <c r="B1294" s="2" t="s">
        <v>3625</v>
      </c>
      <c r="C1294" s="3" t="s">
        <v>4988</v>
      </c>
      <c r="D1294" s="1" t="s">
        <v>1203</v>
      </c>
      <c r="E1294" s="3" t="s">
        <v>4988</v>
      </c>
      <c r="F1294" s="1" t="s">
        <v>27</v>
      </c>
      <c r="G1294" s="3" t="s">
        <v>4989</v>
      </c>
      <c r="H1294" s="2" t="s">
        <v>4986</v>
      </c>
      <c r="I1294" s="2" t="s">
        <v>4990</v>
      </c>
    </row>
    <row r="1295" spans="1:9" x14ac:dyDescent="0.2">
      <c r="A1295" s="2" t="s">
        <v>4987</v>
      </c>
      <c r="B1295" s="2" t="s">
        <v>3626</v>
      </c>
      <c r="C1295" s="3" t="s">
        <v>4988</v>
      </c>
      <c r="D1295" s="1" t="s">
        <v>1204</v>
      </c>
      <c r="E1295" s="3" t="s">
        <v>4988</v>
      </c>
      <c r="F1295" s="1" t="s">
        <v>241</v>
      </c>
      <c r="G1295" s="3" t="s">
        <v>4989</v>
      </c>
      <c r="H1295" s="2" t="s">
        <v>4986</v>
      </c>
      <c r="I1295" s="2" t="s">
        <v>4990</v>
      </c>
    </row>
    <row r="1296" spans="1:9" x14ac:dyDescent="0.2">
      <c r="A1296" s="2" t="s">
        <v>4987</v>
      </c>
      <c r="B1296" s="2" t="s">
        <v>3627</v>
      </c>
      <c r="C1296" s="3" t="s">
        <v>4988</v>
      </c>
      <c r="D1296" s="1" t="s">
        <v>460</v>
      </c>
      <c r="E1296" s="3" t="s">
        <v>4988</v>
      </c>
      <c r="F1296" s="1" t="s">
        <v>35</v>
      </c>
      <c r="G1296" s="3" t="s">
        <v>4989</v>
      </c>
      <c r="H1296" s="2" t="s">
        <v>4986</v>
      </c>
      <c r="I1296" s="2" t="s">
        <v>4990</v>
      </c>
    </row>
    <row r="1297" spans="1:9" x14ac:dyDescent="0.2">
      <c r="A1297" s="2" t="s">
        <v>4987</v>
      </c>
      <c r="B1297" s="2" t="s">
        <v>3628</v>
      </c>
      <c r="C1297" s="3" t="s">
        <v>4988</v>
      </c>
      <c r="D1297" s="1" t="s">
        <v>834</v>
      </c>
      <c r="E1297" s="3" t="s">
        <v>4988</v>
      </c>
      <c r="F1297" s="1" t="s">
        <v>102</v>
      </c>
      <c r="G1297" s="3" t="s">
        <v>4989</v>
      </c>
      <c r="H1297" s="2" t="s">
        <v>4986</v>
      </c>
      <c r="I1297" s="2" t="s">
        <v>4990</v>
      </c>
    </row>
    <row r="1298" spans="1:9" x14ac:dyDescent="0.2">
      <c r="A1298" s="2" t="s">
        <v>4987</v>
      </c>
      <c r="B1298" s="2" t="s">
        <v>3629</v>
      </c>
      <c r="C1298" s="3" t="s">
        <v>4988</v>
      </c>
      <c r="D1298" s="1" t="s">
        <v>83</v>
      </c>
      <c r="E1298" s="3" t="s">
        <v>4988</v>
      </c>
      <c r="F1298" s="1" t="s">
        <v>35</v>
      </c>
      <c r="G1298" s="3" t="s">
        <v>4989</v>
      </c>
      <c r="H1298" s="2" t="s">
        <v>4986</v>
      </c>
      <c r="I1298" s="2" t="s">
        <v>4990</v>
      </c>
    </row>
    <row r="1299" spans="1:9" x14ac:dyDescent="0.2">
      <c r="A1299" s="2" t="s">
        <v>4987</v>
      </c>
      <c r="B1299" s="2" t="s">
        <v>3630</v>
      </c>
      <c r="C1299" s="3" t="s">
        <v>4988</v>
      </c>
      <c r="D1299" s="1" t="s">
        <v>1205</v>
      </c>
      <c r="E1299" s="3" t="s">
        <v>4988</v>
      </c>
      <c r="F1299" s="1" t="s">
        <v>178</v>
      </c>
      <c r="G1299" s="3" t="s">
        <v>4989</v>
      </c>
      <c r="H1299" s="2" t="s">
        <v>4986</v>
      </c>
      <c r="I1299" s="2" t="s">
        <v>4990</v>
      </c>
    </row>
    <row r="1300" spans="1:9" x14ac:dyDescent="0.2">
      <c r="A1300" s="2" t="s">
        <v>4987</v>
      </c>
      <c r="B1300" s="2" t="s">
        <v>3631</v>
      </c>
      <c r="C1300" s="3" t="s">
        <v>4988</v>
      </c>
      <c r="D1300" s="1" t="s">
        <v>1206</v>
      </c>
      <c r="E1300" s="3" t="s">
        <v>4988</v>
      </c>
      <c r="F1300" s="1" t="s">
        <v>35</v>
      </c>
      <c r="G1300" s="3" t="s">
        <v>4989</v>
      </c>
      <c r="H1300" s="2" t="s">
        <v>4986</v>
      </c>
      <c r="I1300" s="2" t="s">
        <v>4990</v>
      </c>
    </row>
    <row r="1301" spans="1:9" x14ac:dyDescent="0.2">
      <c r="A1301" s="2" t="s">
        <v>4987</v>
      </c>
      <c r="B1301" s="2" t="s">
        <v>3632</v>
      </c>
      <c r="C1301" s="3" t="s">
        <v>4988</v>
      </c>
      <c r="D1301" s="1" t="s">
        <v>1207</v>
      </c>
      <c r="E1301" s="3" t="s">
        <v>4988</v>
      </c>
      <c r="F1301" s="1" t="s">
        <v>12</v>
      </c>
      <c r="G1301" s="3" t="s">
        <v>4989</v>
      </c>
      <c r="H1301" s="2" t="s">
        <v>4986</v>
      </c>
      <c r="I1301" s="2" t="s">
        <v>4990</v>
      </c>
    </row>
    <row r="1302" spans="1:9" x14ac:dyDescent="0.2">
      <c r="A1302" s="2" t="s">
        <v>4987</v>
      </c>
      <c r="B1302" s="2" t="s">
        <v>3633</v>
      </c>
      <c r="C1302" s="3" t="s">
        <v>4988</v>
      </c>
      <c r="D1302" s="1" t="s">
        <v>186</v>
      </c>
      <c r="E1302" s="3" t="s">
        <v>4988</v>
      </c>
      <c r="F1302" s="1" t="s">
        <v>140</v>
      </c>
      <c r="G1302" s="3" t="s">
        <v>4989</v>
      </c>
      <c r="H1302" s="2" t="s">
        <v>4986</v>
      </c>
      <c r="I1302" s="2" t="s">
        <v>4990</v>
      </c>
    </row>
    <row r="1303" spans="1:9" x14ac:dyDescent="0.2">
      <c r="A1303" s="2" t="s">
        <v>4987</v>
      </c>
      <c r="B1303" s="2" t="s">
        <v>3634</v>
      </c>
      <c r="C1303" s="3" t="s">
        <v>4988</v>
      </c>
      <c r="D1303" s="1" t="s">
        <v>523</v>
      </c>
      <c r="E1303" s="3" t="s">
        <v>4988</v>
      </c>
      <c r="F1303" s="1" t="s">
        <v>8</v>
      </c>
      <c r="G1303" s="3" t="s">
        <v>4989</v>
      </c>
      <c r="H1303" s="2" t="s">
        <v>4986</v>
      </c>
      <c r="I1303" s="2" t="s">
        <v>4990</v>
      </c>
    </row>
    <row r="1304" spans="1:9" x14ac:dyDescent="0.2">
      <c r="A1304" s="2" t="s">
        <v>4987</v>
      </c>
      <c r="B1304" s="2" t="s">
        <v>3635</v>
      </c>
      <c r="C1304" s="3" t="s">
        <v>4988</v>
      </c>
      <c r="D1304" s="1" t="s">
        <v>424</v>
      </c>
      <c r="E1304" s="3" t="s">
        <v>4988</v>
      </c>
      <c r="F1304" s="1" t="s">
        <v>37</v>
      </c>
      <c r="G1304" s="3" t="s">
        <v>4989</v>
      </c>
      <c r="H1304" s="2" t="s">
        <v>4986</v>
      </c>
      <c r="I1304" s="2" t="s">
        <v>4990</v>
      </c>
    </row>
    <row r="1305" spans="1:9" x14ac:dyDescent="0.2">
      <c r="A1305" s="2" t="s">
        <v>4987</v>
      </c>
      <c r="B1305" s="2" t="s">
        <v>3636</v>
      </c>
      <c r="C1305" s="3" t="s">
        <v>4988</v>
      </c>
      <c r="D1305" s="1" t="s">
        <v>682</v>
      </c>
      <c r="E1305" s="3" t="s">
        <v>4988</v>
      </c>
      <c r="F1305" s="1" t="s">
        <v>29</v>
      </c>
      <c r="G1305" s="3" t="s">
        <v>4989</v>
      </c>
      <c r="H1305" s="2" t="s">
        <v>4986</v>
      </c>
      <c r="I1305" s="2" t="s">
        <v>4990</v>
      </c>
    </row>
    <row r="1306" spans="1:9" x14ac:dyDescent="0.2">
      <c r="A1306" s="2" t="s">
        <v>4987</v>
      </c>
      <c r="B1306" s="2" t="s">
        <v>3637</v>
      </c>
      <c r="C1306" s="3" t="s">
        <v>4988</v>
      </c>
      <c r="D1306" s="1" t="s">
        <v>1208</v>
      </c>
      <c r="E1306" s="3" t="s">
        <v>4988</v>
      </c>
      <c r="F1306" s="1" t="s">
        <v>117</v>
      </c>
      <c r="G1306" s="3" t="s">
        <v>4989</v>
      </c>
      <c r="H1306" s="2" t="s">
        <v>4986</v>
      </c>
      <c r="I1306" s="2" t="s">
        <v>4990</v>
      </c>
    </row>
    <row r="1307" spans="1:9" x14ac:dyDescent="0.2">
      <c r="A1307" s="2" t="s">
        <v>4987</v>
      </c>
      <c r="B1307" s="2" t="s">
        <v>3638</v>
      </c>
      <c r="C1307" s="3" t="s">
        <v>4988</v>
      </c>
      <c r="D1307" s="1" t="s">
        <v>1209</v>
      </c>
      <c r="E1307" s="3" t="s">
        <v>4988</v>
      </c>
      <c r="F1307" s="1" t="s">
        <v>2</v>
      </c>
      <c r="G1307" s="3" t="s">
        <v>4989</v>
      </c>
      <c r="H1307" s="2" t="s">
        <v>4986</v>
      </c>
      <c r="I1307" s="2" t="s">
        <v>4990</v>
      </c>
    </row>
    <row r="1308" spans="1:9" x14ac:dyDescent="0.2">
      <c r="A1308" s="2" t="s">
        <v>4987</v>
      </c>
      <c r="B1308" s="2" t="s">
        <v>3639</v>
      </c>
      <c r="C1308" s="3" t="s">
        <v>4988</v>
      </c>
      <c r="D1308" s="1" t="s">
        <v>1210</v>
      </c>
      <c r="E1308" s="3" t="s">
        <v>4988</v>
      </c>
      <c r="F1308" s="1" t="s">
        <v>12</v>
      </c>
      <c r="G1308" s="3" t="s">
        <v>4989</v>
      </c>
      <c r="H1308" s="2" t="s">
        <v>4986</v>
      </c>
      <c r="I1308" s="2" t="s">
        <v>4990</v>
      </c>
    </row>
    <row r="1309" spans="1:9" x14ac:dyDescent="0.2">
      <c r="A1309" s="2" t="s">
        <v>4987</v>
      </c>
      <c r="B1309" s="2" t="s">
        <v>3640</v>
      </c>
      <c r="C1309" s="3" t="s">
        <v>4988</v>
      </c>
      <c r="D1309" s="1" t="s">
        <v>1211</v>
      </c>
      <c r="E1309" s="3" t="s">
        <v>4988</v>
      </c>
      <c r="F1309" s="1" t="s">
        <v>43</v>
      </c>
      <c r="G1309" s="3" t="s">
        <v>4989</v>
      </c>
      <c r="H1309" s="2" t="s">
        <v>4986</v>
      </c>
      <c r="I1309" s="2" t="s">
        <v>4990</v>
      </c>
    </row>
    <row r="1310" spans="1:9" x14ac:dyDescent="0.2">
      <c r="A1310" s="2" t="s">
        <v>4987</v>
      </c>
      <c r="B1310" s="2" t="s">
        <v>3641</v>
      </c>
      <c r="C1310" s="3" t="s">
        <v>4988</v>
      </c>
      <c r="D1310" s="1" t="s">
        <v>1212</v>
      </c>
      <c r="E1310" s="3" t="s">
        <v>4988</v>
      </c>
      <c r="F1310" s="1" t="s">
        <v>33</v>
      </c>
      <c r="G1310" s="3" t="s">
        <v>4989</v>
      </c>
      <c r="H1310" s="2" t="s">
        <v>4986</v>
      </c>
      <c r="I1310" s="2" t="s">
        <v>4990</v>
      </c>
    </row>
    <row r="1311" spans="1:9" x14ac:dyDescent="0.2">
      <c r="A1311" s="2" t="s">
        <v>4987</v>
      </c>
      <c r="B1311" s="2" t="s">
        <v>3642</v>
      </c>
      <c r="C1311" s="3" t="s">
        <v>4988</v>
      </c>
      <c r="D1311" s="1" t="s">
        <v>649</v>
      </c>
      <c r="E1311" s="3" t="s">
        <v>4988</v>
      </c>
      <c r="F1311" s="1" t="s">
        <v>70</v>
      </c>
      <c r="G1311" s="3" t="s">
        <v>4989</v>
      </c>
      <c r="H1311" s="2" t="s">
        <v>4986</v>
      </c>
      <c r="I1311" s="2" t="s">
        <v>4990</v>
      </c>
    </row>
    <row r="1312" spans="1:9" x14ac:dyDescent="0.2">
      <c r="A1312" s="2" t="s">
        <v>4987</v>
      </c>
      <c r="B1312" s="2" t="s">
        <v>3643</v>
      </c>
      <c r="C1312" s="3" t="s">
        <v>4988</v>
      </c>
      <c r="D1312" s="1" t="s">
        <v>1213</v>
      </c>
      <c r="E1312" s="3" t="s">
        <v>4988</v>
      </c>
      <c r="F1312" s="1" t="s">
        <v>53</v>
      </c>
      <c r="G1312" s="3" t="s">
        <v>4989</v>
      </c>
      <c r="H1312" s="2" t="s">
        <v>4986</v>
      </c>
      <c r="I1312" s="2" t="s">
        <v>4990</v>
      </c>
    </row>
    <row r="1313" spans="1:9" x14ac:dyDescent="0.2">
      <c r="A1313" s="2" t="s">
        <v>4987</v>
      </c>
      <c r="B1313" s="2" t="s">
        <v>3644</v>
      </c>
      <c r="C1313" s="3" t="s">
        <v>4988</v>
      </c>
      <c r="D1313" s="1" t="s">
        <v>34</v>
      </c>
      <c r="E1313" s="3" t="s">
        <v>4988</v>
      </c>
      <c r="F1313" s="1" t="s">
        <v>43</v>
      </c>
      <c r="G1313" s="3" t="s">
        <v>4989</v>
      </c>
      <c r="H1313" s="2" t="s">
        <v>4986</v>
      </c>
      <c r="I1313" s="2" t="s">
        <v>4990</v>
      </c>
    </row>
    <row r="1314" spans="1:9" x14ac:dyDescent="0.2">
      <c r="A1314" s="2" t="s">
        <v>4987</v>
      </c>
      <c r="B1314" s="2" t="s">
        <v>3645</v>
      </c>
      <c r="C1314" s="3" t="s">
        <v>4988</v>
      </c>
      <c r="D1314" s="1" t="s">
        <v>1214</v>
      </c>
      <c r="E1314" s="3" t="s">
        <v>4988</v>
      </c>
      <c r="F1314" s="1" t="s">
        <v>90</v>
      </c>
      <c r="G1314" s="3" t="s">
        <v>4989</v>
      </c>
      <c r="H1314" s="2" t="s">
        <v>4986</v>
      </c>
      <c r="I1314" s="2" t="s">
        <v>4990</v>
      </c>
    </row>
    <row r="1315" spans="1:9" x14ac:dyDescent="0.2">
      <c r="A1315" s="2" t="s">
        <v>4987</v>
      </c>
      <c r="B1315" s="2" t="s">
        <v>3646</v>
      </c>
      <c r="C1315" s="3" t="s">
        <v>4988</v>
      </c>
      <c r="D1315" s="1" t="s">
        <v>1215</v>
      </c>
      <c r="E1315" s="3" t="s">
        <v>4988</v>
      </c>
      <c r="F1315" s="1" t="s">
        <v>12</v>
      </c>
      <c r="G1315" s="3" t="s">
        <v>4989</v>
      </c>
      <c r="H1315" s="2" t="s">
        <v>4986</v>
      </c>
      <c r="I1315" s="2" t="s">
        <v>4990</v>
      </c>
    </row>
    <row r="1316" spans="1:9" x14ac:dyDescent="0.2">
      <c r="A1316" s="2" t="s">
        <v>4987</v>
      </c>
      <c r="B1316" s="2" t="s">
        <v>3647</v>
      </c>
      <c r="C1316" s="3" t="s">
        <v>4988</v>
      </c>
      <c r="D1316" s="1" t="s">
        <v>1216</v>
      </c>
      <c r="E1316" s="3" t="s">
        <v>4988</v>
      </c>
      <c r="F1316" s="1" t="s">
        <v>12</v>
      </c>
      <c r="G1316" s="3" t="s">
        <v>4989</v>
      </c>
      <c r="H1316" s="2" t="s">
        <v>4986</v>
      </c>
      <c r="I1316" s="2" t="s">
        <v>4990</v>
      </c>
    </row>
    <row r="1317" spans="1:9" x14ac:dyDescent="0.2">
      <c r="A1317" s="2" t="s">
        <v>4987</v>
      </c>
      <c r="B1317" s="2" t="s">
        <v>3648</v>
      </c>
      <c r="C1317" s="3" t="s">
        <v>4988</v>
      </c>
      <c r="D1317" s="1" t="s">
        <v>1217</v>
      </c>
      <c r="E1317" s="3" t="s">
        <v>4988</v>
      </c>
      <c r="F1317" s="1" t="s">
        <v>35</v>
      </c>
      <c r="G1317" s="3" t="s">
        <v>4989</v>
      </c>
      <c r="H1317" s="2" t="s">
        <v>4986</v>
      </c>
      <c r="I1317" s="2" t="s">
        <v>4990</v>
      </c>
    </row>
    <row r="1318" spans="1:9" x14ac:dyDescent="0.2">
      <c r="A1318" s="2" t="s">
        <v>4987</v>
      </c>
      <c r="B1318" s="2" t="s">
        <v>3649</v>
      </c>
      <c r="C1318" s="3" t="s">
        <v>4988</v>
      </c>
      <c r="D1318" s="1" t="s">
        <v>1218</v>
      </c>
      <c r="E1318" s="3" t="s">
        <v>4988</v>
      </c>
      <c r="F1318" s="1" t="s">
        <v>57</v>
      </c>
      <c r="G1318" s="3" t="s">
        <v>4989</v>
      </c>
      <c r="H1318" s="2" t="s">
        <v>4986</v>
      </c>
      <c r="I1318" s="2" t="s">
        <v>4990</v>
      </c>
    </row>
    <row r="1319" spans="1:9" x14ac:dyDescent="0.2">
      <c r="A1319" s="2" t="s">
        <v>4987</v>
      </c>
      <c r="B1319" s="2" t="s">
        <v>3650</v>
      </c>
      <c r="C1319" s="3" t="s">
        <v>4988</v>
      </c>
      <c r="D1319" s="1" t="s">
        <v>1220</v>
      </c>
      <c r="E1319" s="3" t="s">
        <v>4988</v>
      </c>
      <c r="F1319" s="1" t="s">
        <v>57</v>
      </c>
      <c r="G1319" s="3" t="s">
        <v>4989</v>
      </c>
      <c r="H1319" s="2" t="s">
        <v>4986</v>
      </c>
      <c r="I1319" s="2" t="s">
        <v>4990</v>
      </c>
    </row>
    <row r="1320" spans="1:9" x14ac:dyDescent="0.2">
      <c r="A1320" s="2" t="s">
        <v>4987</v>
      </c>
      <c r="B1320" s="2" t="s">
        <v>3651</v>
      </c>
      <c r="C1320" s="3" t="s">
        <v>4988</v>
      </c>
      <c r="D1320" s="1" t="s">
        <v>1221</v>
      </c>
      <c r="E1320" s="3" t="s">
        <v>4988</v>
      </c>
      <c r="F1320" s="1" t="s">
        <v>90</v>
      </c>
      <c r="G1320" s="3" t="s">
        <v>4989</v>
      </c>
      <c r="H1320" s="2" t="s">
        <v>4986</v>
      </c>
      <c r="I1320" s="2" t="s">
        <v>4990</v>
      </c>
    </row>
    <row r="1321" spans="1:9" x14ac:dyDescent="0.2">
      <c r="A1321" s="2" t="s">
        <v>4987</v>
      </c>
      <c r="B1321" s="2" t="s">
        <v>3652</v>
      </c>
      <c r="C1321" s="3" t="s">
        <v>4988</v>
      </c>
      <c r="D1321" s="1" t="s">
        <v>1222</v>
      </c>
      <c r="E1321" s="3" t="s">
        <v>4988</v>
      </c>
      <c r="F1321" s="1" t="s">
        <v>2</v>
      </c>
      <c r="G1321" s="3" t="s">
        <v>4989</v>
      </c>
      <c r="H1321" s="2" t="s">
        <v>4986</v>
      </c>
      <c r="I1321" s="2" t="s">
        <v>4990</v>
      </c>
    </row>
    <row r="1322" spans="1:9" x14ac:dyDescent="0.2">
      <c r="A1322" s="2" t="s">
        <v>4987</v>
      </c>
      <c r="B1322" s="2" t="s">
        <v>3653</v>
      </c>
      <c r="C1322" s="3" t="s">
        <v>4988</v>
      </c>
      <c r="D1322" s="1" t="s">
        <v>1223</v>
      </c>
      <c r="E1322" s="3" t="s">
        <v>4988</v>
      </c>
      <c r="F1322" s="1" t="s">
        <v>123</v>
      </c>
      <c r="G1322" s="3" t="s">
        <v>4989</v>
      </c>
      <c r="H1322" s="2" t="s">
        <v>4986</v>
      </c>
      <c r="I1322" s="2" t="s">
        <v>4990</v>
      </c>
    </row>
    <row r="1323" spans="1:9" x14ac:dyDescent="0.2">
      <c r="A1323" s="2" t="s">
        <v>4987</v>
      </c>
      <c r="B1323" s="2" t="s">
        <v>3654</v>
      </c>
      <c r="C1323" s="3" t="s">
        <v>4988</v>
      </c>
      <c r="D1323" s="1" t="s">
        <v>742</v>
      </c>
      <c r="E1323" s="3" t="s">
        <v>4988</v>
      </c>
      <c r="F1323" s="1" t="s">
        <v>140</v>
      </c>
      <c r="G1323" s="3" t="s">
        <v>4989</v>
      </c>
      <c r="H1323" s="2" t="s">
        <v>4986</v>
      </c>
      <c r="I1323" s="2" t="s">
        <v>4990</v>
      </c>
    </row>
    <row r="1324" spans="1:9" x14ac:dyDescent="0.2">
      <c r="A1324" s="2" t="s">
        <v>4987</v>
      </c>
      <c r="B1324" s="2" t="s">
        <v>3655</v>
      </c>
      <c r="C1324" s="3" t="s">
        <v>4988</v>
      </c>
      <c r="D1324" s="1" t="s">
        <v>1224</v>
      </c>
      <c r="E1324" s="3" t="s">
        <v>4988</v>
      </c>
      <c r="F1324" s="1" t="s">
        <v>59</v>
      </c>
      <c r="G1324" s="3" t="s">
        <v>4989</v>
      </c>
      <c r="H1324" s="2" t="s">
        <v>4986</v>
      </c>
      <c r="I1324" s="2" t="s">
        <v>4990</v>
      </c>
    </row>
    <row r="1325" spans="1:9" x14ac:dyDescent="0.2">
      <c r="A1325" s="2" t="s">
        <v>4987</v>
      </c>
      <c r="B1325" s="2" t="s">
        <v>3656</v>
      </c>
      <c r="C1325" s="3" t="s">
        <v>4988</v>
      </c>
      <c r="D1325" s="1" t="s">
        <v>1225</v>
      </c>
      <c r="E1325" s="3" t="s">
        <v>4988</v>
      </c>
      <c r="F1325" s="1" t="s">
        <v>107</v>
      </c>
      <c r="G1325" s="3" t="s">
        <v>4989</v>
      </c>
      <c r="H1325" s="2" t="s">
        <v>4986</v>
      </c>
      <c r="I1325" s="2" t="s">
        <v>4990</v>
      </c>
    </row>
    <row r="1326" spans="1:9" x14ac:dyDescent="0.2">
      <c r="A1326" s="2" t="s">
        <v>4987</v>
      </c>
      <c r="B1326" s="2" t="s">
        <v>3657</v>
      </c>
      <c r="C1326" s="3" t="s">
        <v>4988</v>
      </c>
      <c r="D1326" s="1" t="s">
        <v>1226</v>
      </c>
      <c r="E1326" s="3" t="s">
        <v>4988</v>
      </c>
      <c r="F1326" s="1" t="s">
        <v>55</v>
      </c>
      <c r="G1326" s="3" t="s">
        <v>4989</v>
      </c>
      <c r="H1326" s="2" t="s">
        <v>4986</v>
      </c>
      <c r="I1326" s="2" t="s">
        <v>4990</v>
      </c>
    </row>
    <row r="1327" spans="1:9" x14ac:dyDescent="0.2">
      <c r="A1327" s="2" t="s">
        <v>4987</v>
      </c>
      <c r="B1327" s="2" t="s">
        <v>3658</v>
      </c>
      <c r="C1327" s="3" t="s">
        <v>4988</v>
      </c>
      <c r="D1327" s="1" t="s">
        <v>1227</v>
      </c>
      <c r="E1327" s="3" t="s">
        <v>4988</v>
      </c>
      <c r="F1327" s="1" t="s">
        <v>70</v>
      </c>
      <c r="G1327" s="3" t="s">
        <v>4989</v>
      </c>
      <c r="H1327" s="2" t="s">
        <v>4986</v>
      </c>
      <c r="I1327" s="2" t="s">
        <v>4990</v>
      </c>
    </row>
    <row r="1328" spans="1:9" x14ac:dyDescent="0.2">
      <c r="A1328" s="2" t="s">
        <v>4987</v>
      </c>
      <c r="B1328" s="2" t="s">
        <v>3659</v>
      </c>
      <c r="C1328" s="3" t="s">
        <v>4988</v>
      </c>
      <c r="D1328" s="1" t="s">
        <v>1228</v>
      </c>
      <c r="E1328" s="3" t="s">
        <v>4988</v>
      </c>
      <c r="F1328" s="1" t="s">
        <v>161</v>
      </c>
      <c r="G1328" s="3" t="s">
        <v>4989</v>
      </c>
      <c r="H1328" s="2" t="s">
        <v>4986</v>
      </c>
      <c r="I1328" s="2" t="s">
        <v>4990</v>
      </c>
    </row>
    <row r="1329" spans="1:9" x14ac:dyDescent="0.2">
      <c r="A1329" s="2" t="s">
        <v>4987</v>
      </c>
      <c r="B1329" s="2" t="s">
        <v>3660</v>
      </c>
      <c r="C1329" s="3" t="s">
        <v>4988</v>
      </c>
      <c r="D1329" s="1" t="s">
        <v>1229</v>
      </c>
      <c r="E1329" s="3" t="s">
        <v>4988</v>
      </c>
      <c r="F1329" s="1" t="s">
        <v>264</v>
      </c>
      <c r="G1329" s="3" t="s">
        <v>4989</v>
      </c>
      <c r="H1329" s="2" t="s">
        <v>4986</v>
      </c>
      <c r="I1329" s="2" t="s">
        <v>4990</v>
      </c>
    </row>
    <row r="1330" spans="1:9" x14ac:dyDescent="0.2">
      <c r="A1330" s="2" t="s">
        <v>4987</v>
      </c>
      <c r="B1330" s="2" t="s">
        <v>3661</v>
      </c>
      <c r="C1330" s="3" t="s">
        <v>4988</v>
      </c>
      <c r="D1330" s="1" t="s">
        <v>1230</v>
      </c>
      <c r="E1330" s="3" t="s">
        <v>4988</v>
      </c>
      <c r="F1330" s="1" t="s">
        <v>140</v>
      </c>
      <c r="G1330" s="3" t="s">
        <v>4989</v>
      </c>
      <c r="H1330" s="2" t="s">
        <v>4986</v>
      </c>
      <c r="I1330" s="2" t="s">
        <v>4990</v>
      </c>
    </row>
    <row r="1331" spans="1:9" x14ac:dyDescent="0.2">
      <c r="A1331" s="2" t="s">
        <v>4987</v>
      </c>
      <c r="B1331" s="2" t="s">
        <v>3662</v>
      </c>
      <c r="C1331" s="3" t="s">
        <v>4988</v>
      </c>
      <c r="D1331" s="1" t="s">
        <v>1231</v>
      </c>
      <c r="E1331" s="3" t="s">
        <v>4988</v>
      </c>
      <c r="F1331" s="1" t="s">
        <v>84</v>
      </c>
      <c r="G1331" s="3" t="s">
        <v>4989</v>
      </c>
      <c r="H1331" s="2" t="s">
        <v>4986</v>
      </c>
      <c r="I1331" s="2" t="s">
        <v>4990</v>
      </c>
    </row>
    <row r="1332" spans="1:9" x14ac:dyDescent="0.2">
      <c r="A1332" s="2" t="s">
        <v>4987</v>
      </c>
      <c r="B1332" s="2" t="s">
        <v>3663</v>
      </c>
      <c r="C1332" s="3" t="s">
        <v>4988</v>
      </c>
      <c r="D1332" s="1" t="s">
        <v>1232</v>
      </c>
      <c r="E1332" s="3" t="s">
        <v>4988</v>
      </c>
      <c r="F1332" s="1" t="s">
        <v>84</v>
      </c>
      <c r="G1332" s="3" t="s">
        <v>4989</v>
      </c>
      <c r="H1332" s="2" t="s">
        <v>4986</v>
      </c>
      <c r="I1332" s="2" t="s">
        <v>4990</v>
      </c>
    </row>
    <row r="1333" spans="1:9" x14ac:dyDescent="0.2">
      <c r="A1333" s="2" t="s">
        <v>4987</v>
      </c>
      <c r="B1333" s="2" t="s">
        <v>3664</v>
      </c>
      <c r="C1333" s="3" t="s">
        <v>4988</v>
      </c>
      <c r="D1333" s="1" t="s">
        <v>1233</v>
      </c>
      <c r="E1333" s="3" t="s">
        <v>4988</v>
      </c>
      <c r="F1333" s="1" t="s">
        <v>107</v>
      </c>
      <c r="G1333" s="3" t="s">
        <v>4989</v>
      </c>
      <c r="H1333" s="2" t="s">
        <v>4986</v>
      </c>
      <c r="I1333" s="2" t="s">
        <v>4990</v>
      </c>
    </row>
    <row r="1334" spans="1:9" x14ac:dyDescent="0.2">
      <c r="A1334" s="2" t="s">
        <v>4987</v>
      </c>
      <c r="B1334" s="2" t="s">
        <v>3665</v>
      </c>
      <c r="C1334" s="3" t="s">
        <v>4988</v>
      </c>
      <c r="D1334" s="1" t="s">
        <v>1234</v>
      </c>
      <c r="E1334" s="3" t="s">
        <v>4988</v>
      </c>
      <c r="F1334" s="1" t="s">
        <v>10</v>
      </c>
      <c r="G1334" s="3" t="s">
        <v>4989</v>
      </c>
      <c r="H1334" s="2" t="s">
        <v>4986</v>
      </c>
      <c r="I1334" s="2" t="s">
        <v>4990</v>
      </c>
    </row>
    <row r="1335" spans="1:9" x14ac:dyDescent="0.2">
      <c r="A1335" s="2" t="s">
        <v>4987</v>
      </c>
      <c r="B1335" s="2" t="s">
        <v>3666</v>
      </c>
      <c r="C1335" s="3" t="s">
        <v>4988</v>
      </c>
      <c r="D1335" s="1" t="s">
        <v>302</v>
      </c>
      <c r="E1335" s="3" t="s">
        <v>4988</v>
      </c>
      <c r="F1335" s="1" t="s">
        <v>55</v>
      </c>
      <c r="G1335" s="3" t="s">
        <v>4989</v>
      </c>
      <c r="H1335" s="2" t="s">
        <v>4986</v>
      </c>
      <c r="I1335" s="2" t="s">
        <v>4990</v>
      </c>
    </row>
    <row r="1336" spans="1:9" x14ac:dyDescent="0.2">
      <c r="A1336" s="2" t="s">
        <v>4987</v>
      </c>
      <c r="B1336" s="2" t="s">
        <v>3667</v>
      </c>
      <c r="C1336" s="3" t="s">
        <v>4988</v>
      </c>
      <c r="D1336" s="1" t="s">
        <v>1235</v>
      </c>
      <c r="E1336" s="3" t="s">
        <v>4988</v>
      </c>
      <c r="F1336" s="1" t="s">
        <v>55</v>
      </c>
      <c r="G1336" s="3" t="s">
        <v>4989</v>
      </c>
      <c r="H1336" s="2" t="s">
        <v>4986</v>
      </c>
      <c r="I1336" s="2" t="s">
        <v>4990</v>
      </c>
    </row>
    <row r="1337" spans="1:9" x14ac:dyDescent="0.2">
      <c r="A1337" s="2" t="s">
        <v>4987</v>
      </c>
      <c r="B1337" s="2" t="s">
        <v>3668</v>
      </c>
      <c r="C1337" s="3" t="s">
        <v>4988</v>
      </c>
      <c r="D1337" s="1" t="s">
        <v>1236</v>
      </c>
      <c r="E1337" s="3" t="s">
        <v>4988</v>
      </c>
      <c r="F1337" s="1" t="s">
        <v>10</v>
      </c>
      <c r="G1337" s="3" t="s">
        <v>4989</v>
      </c>
      <c r="H1337" s="2" t="s">
        <v>4986</v>
      </c>
      <c r="I1337" s="2" t="s">
        <v>4990</v>
      </c>
    </row>
    <row r="1338" spans="1:9" x14ac:dyDescent="0.2">
      <c r="A1338" s="2" t="s">
        <v>4987</v>
      </c>
      <c r="B1338" s="2" t="s">
        <v>3669</v>
      </c>
      <c r="C1338" s="3" t="s">
        <v>4988</v>
      </c>
      <c r="D1338" s="1" t="s">
        <v>1237</v>
      </c>
      <c r="E1338" s="3" t="s">
        <v>4988</v>
      </c>
      <c r="F1338" s="1" t="s">
        <v>123</v>
      </c>
      <c r="G1338" s="3" t="s">
        <v>4989</v>
      </c>
      <c r="H1338" s="2" t="s">
        <v>4986</v>
      </c>
      <c r="I1338" s="2" t="s">
        <v>4990</v>
      </c>
    </row>
    <row r="1339" spans="1:9" x14ac:dyDescent="0.2">
      <c r="A1339" s="2" t="s">
        <v>4987</v>
      </c>
      <c r="B1339" s="2" t="s">
        <v>3670</v>
      </c>
      <c r="C1339" s="3" t="s">
        <v>4988</v>
      </c>
      <c r="D1339" s="1" t="s">
        <v>1238</v>
      </c>
      <c r="E1339" s="3" t="s">
        <v>4988</v>
      </c>
      <c r="F1339" s="1" t="s">
        <v>27</v>
      </c>
      <c r="G1339" s="3" t="s">
        <v>4989</v>
      </c>
      <c r="H1339" s="2" t="s">
        <v>4986</v>
      </c>
      <c r="I1339" s="2" t="s">
        <v>4990</v>
      </c>
    </row>
    <row r="1340" spans="1:9" x14ac:dyDescent="0.2">
      <c r="A1340" s="2" t="s">
        <v>4987</v>
      </c>
      <c r="B1340" s="2" t="s">
        <v>3671</v>
      </c>
      <c r="C1340" s="3" t="s">
        <v>4988</v>
      </c>
      <c r="D1340" s="1" t="s">
        <v>1239</v>
      </c>
      <c r="E1340" s="3" t="s">
        <v>4988</v>
      </c>
      <c r="F1340" s="1" t="s">
        <v>2</v>
      </c>
      <c r="G1340" s="3" t="s">
        <v>4989</v>
      </c>
      <c r="H1340" s="2" t="s">
        <v>4986</v>
      </c>
      <c r="I1340" s="2" t="s">
        <v>4990</v>
      </c>
    </row>
    <row r="1341" spans="1:9" x14ac:dyDescent="0.2">
      <c r="A1341" s="2" t="s">
        <v>4987</v>
      </c>
      <c r="B1341" s="2" t="s">
        <v>3672</v>
      </c>
      <c r="C1341" s="3" t="s">
        <v>4988</v>
      </c>
      <c r="D1341" s="1" t="s">
        <v>302</v>
      </c>
      <c r="E1341" s="3" t="s">
        <v>4988</v>
      </c>
      <c r="F1341" s="1" t="s">
        <v>107</v>
      </c>
      <c r="G1341" s="3" t="s">
        <v>4989</v>
      </c>
      <c r="H1341" s="2" t="s">
        <v>4986</v>
      </c>
      <c r="I1341" s="2" t="s">
        <v>4990</v>
      </c>
    </row>
    <row r="1342" spans="1:9" x14ac:dyDescent="0.2">
      <c r="A1342" s="2" t="s">
        <v>4987</v>
      </c>
      <c r="B1342" s="2" t="s">
        <v>3673</v>
      </c>
      <c r="C1342" s="3" t="s">
        <v>4988</v>
      </c>
      <c r="D1342" s="1" t="s">
        <v>265</v>
      </c>
      <c r="E1342" s="3" t="s">
        <v>4988</v>
      </c>
      <c r="F1342" s="1" t="s">
        <v>57</v>
      </c>
      <c r="G1342" s="3" t="s">
        <v>4989</v>
      </c>
      <c r="H1342" s="2" t="s">
        <v>4986</v>
      </c>
      <c r="I1342" s="2" t="s">
        <v>4990</v>
      </c>
    </row>
    <row r="1343" spans="1:9" x14ac:dyDescent="0.2">
      <c r="A1343" s="2" t="s">
        <v>4987</v>
      </c>
      <c r="B1343" s="2" t="s">
        <v>3674</v>
      </c>
      <c r="C1343" s="3" t="s">
        <v>4988</v>
      </c>
      <c r="D1343" s="1" t="s">
        <v>1240</v>
      </c>
      <c r="E1343" s="3" t="s">
        <v>4988</v>
      </c>
      <c r="F1343" s="1" t="s">
        <v>90</v>
      </c>
      <c r="G1343" s="3" t="s">
        <v>4989</v>
      </c>
      <c r="H1343" s="2" t="s">
        <v>4986</v>
      </c>
      <c r="I1343" s="2" t="s">
        <v>4990</v>
      </c>
    </row>
    <row r="1344" spans="1:9" x14ac:dyDescent="0.2">
      <c r="A1344" s="2" t="s">
        <v>4987</v>
      </c>
      <c r="B1344" s="2" t="s">
        <v>3675</v>
      </c>
      <c r="C1344" s="3" t="s">
        <v>4988</v>
      </c>
      <c r="D1344" s="1" t="s">
        <v>1241</v>
      </c>
      <c r="E1344" s="3" t="s">
        <v>4988</v>
      </c>
      <c r="F1344" s="1" t="s">
        <v>217</v>
      </c>
      <c r="G1344" s="3" t="s">
        <v>4989</v>
      </c>
      <c r="H1344" s="2" t="s">
        <v>4986</v>
      </c>
      <c r="I1344" s="2" t="s">
        <v>4990</v>
      </c>
    </row>
    <row r="1345" spans="1:9" x14ac:dyDescent="0.2">
      <c r="A1345" s="2" t="s">
        <v>4987</v>
      </c>
      <c r="B1345" s="2" t="s">
        <v>3676</v>
      </c>
      <c r="C1345" s="3" t="s">
        <v>4988</v>
      </c>
      <c r="D1345" s="1" t="s">
        <v>1242</v>
      </c>
      <c r="E1345" s="3" t="s">
        <v>4988</v>
      </c>
      <c r="F1345" s="1" t="s">
        <v>33</v>
      </c>
      <c r="G1345" s="3" t="s">
        <v>4989</v>
      </c>
      <c r="H1345" s="2" t="s">
        <v>4986</v>
      </c>
      <c r="I1345" s="2" t="s">
        <v>4990</v>
      </c>
    </row>
    <row r="1346" spans="1:9" x14ac:dyDescent="0.2">
      <c r="A1346" s="2" t="s">
        <v>4987</v>
      </c>
      <c r="B1346" s="2" t="s">
        <v>3677</v>
      </c>
      <c r="C1346" s="3" t="s">
        <v>4988</v>
      </c>
      <c r="D1346" s="1" t="s">
        <v>934</v>
      </c>
      <c r="E1346" s="3" t="s">
        <v>4988</v>
      </c>
      <c r="F1346" s="1" t="s">
        <v>107</v>
      </c>
      <c r="G1346" s="3" t="s">
        <v>4989</v>
      </c>
      <c r="H1346" s="2" t="s">
        <v>4986</v>
      </c>
      <c r="I1346" s="2" t="s">
        <v>4990</v>
      </c>
    </row>
    <row r="1347" spans="1:9" x14ac:dyDescent="0.2">
      <c r="A1347" s="2" t="s">
        <v>4987</v>
      </c>
      <c r="B1347" s="2" t="s">
        <v>3678</v>
      </c>
      <c r="C1347" s="3" t="s">
        <v>4988</v>
      </c>
      <c r="D1347" s="1" t="s">
        <v>1243</v>
      </c>
      <c r="E1347" s="3" t="s">
        <v>4988</v>
      </c>
      <c r="F1347" s="1" t="s">
        <v>16</v>
      </c>
      <c r="G1347" s="3" t="s">
        <v>4989</v>
      </c>
      <c r="H1347" s="2" t="s">
        <v>4986</v>
      </c>
      <c r="I1347" s="2" t="s">
        <v>4990</v>
      </c>
    </row>
    <row r="1348" spans="1:9" x14ac:dyDescent="0.2">
      <c r="A1348" s="2" t="s">
        <v>4987</v>
      </c>
      <c r="B1348" s="2" t="s">
        <v>3679</v>
      </c>
      <c r="C1348" s="3" t="s">
        <v>4988</v>
      </c>
      <c r="D1348" s="1" t="s">
        <v>1244</v>
      </c>
      <c r="E1348" s="3" t="s">
        <v>4988</v>
      </c>
      <c r="F1348" s="1" t="s">
        <v>31</v>
      </c>
      <c r="G1348" s="3" t="s">
        <v>4989</v>
      </c>
      <c r="H1348" s="2" t="s">
        <v>4986</v>
      </c>
      <c r="I1348" s="2" t="s">
        <v>4990</v>
      </c>
    </row>
    <row r="1349" spans="1:9" x14ac:dyDescent="0.2">
      <c r="A1349" s="2" t="s">
        <v>4987</v>
      </c>
      <c r="B1349" s="2" t="s">
        <v>3680</v>
      </c>
      <c r="C1349" s="3" t="s">
        <v>4988</v>
      </c>
      <c r="D1349" s="1" t="s">
        <v>1245</v>
      </c>
      <c r="E1349" s="3" t="s">
        <v>4988</v>
      </c>
      <c r="F1349" s="1" t="s">
        <v>264</v>
      </c>
      <c r="G1349" s="3" t="s">
        <v>4989</v>
      </c>
      <c r="H1349" s="2" t="s">
        <v>4986</v>
      </c>
      <c r="I1349" s="2" t="s">
        <v>4990</v>
      </c>
    </row>
    <row r="1350" spans="1:9" x14ac:dyDescent="0.2">
      <c r="A1350" s="2" t="s">
        <v>4987</v>
      </c>
      <c r="B1350" s="2" t="s">
        <v>3681</v>
      </c>
      <c r="C1350" s="3" t="s">
        <v>4988</v>
      </c>
      <c r="D1350" s="1" t="s">
        <v>1246</v>
      </c>
      <c r="E1350" s="3" t="s">
        <v>4988</v>
      </c>
      <c r="F1350" s="1" t="s">
        <v>12</v>
      </c>
      <c r="G1350" s="3" t="s">
        <v>4989</v>
      </c>
      <c r="H1350" s="2" t="s">
        <v>4986</v>
      </c>
      <c r="I1350" s="2" t="s">
        <v>4990</v>
      </c>
    </row>
    <row r="1351" spans="1:9" x14ac:dyDescent="0.2">
      <c r="A1351" s="2" t="s">
        <v>4987</v>
      </c>
      <c r="B1351" s="2" t="s">
        <v>3682</v>
      </c>
      <c r="C1351" s="3" t="s">
        <v>4988</v>
      </c>
      <c r="D1351" s="1" t="s">
        <v>1247</v>
      </c>
      <c r="E1351" s="3" t="s">
        <v>4988</v>
      </c>
      <c r="F1351" s="1" t="s">
        <v>98</v>
      </c>
      <c r="G1351" s="3" t="s">
        <v>4989</v>
      </c>
      <c r="H1351" s="2" t="s">
        <v>4986</v>
      </c>
      <c r="I1351" s="2" t="s">
        <v>4990</v>
      </c>
    </row>
    <row r="1352" spans="1:9" x14ac:dyDescent="0.2">
      <c r="A1352" s="2" t="s">
        <v>4987</v>
      </c>
      <c r="B1352" s="2" t="s">
        <v>3683</v>
      </c>
      <c r="C1352" s="3" t="s">
        <v>4988</v>
      </c>
      <c r="D1352" s="1" t="s">
        <v>1248</v>
      </c>
      <c r="E1352" s="3" t="s">
        <v>4988</v>
      </c>
      <c r="F1352" s="1" t="s">
        <v>43</v>
      </c>
      <c r="G1352" s="3" t="s">
        <v>4989</v>
      </c>
      <c r="H1352" s="2" t="s">
        <v>4986</v>
      </c>
      <c r="I1352" s="2" t="s">
        <v>4990</v>
      </c>
    </row>
    <row r="1353" spans="1:9" x14ac:dyDescent="0.2">
      <c r="A1353" s="2" t="s">
        <v>4987</v>
      </c>
      <c r="B1353" s="2" t="s">
        <v>3684</v>
      </c>
      <c r="C1353" s="3" t="s">
        <v>4988</v>
      </c>
      <c r="D1353" s="1" t="s">
        <v>1249</v>
      </c>
      <c r="E1353" s="3" t="s">
        <v>4988</v>
      </c>
      <c r="F1353" s="1" t="s">
        <v>46</v>
      </c>
      <c r="G1353" s="3" t="s">
        <v>4989</v>
      </c>
      <c r="H1353" s="2" t="s">
        <v>4986</v>
      </c>
      <c r="I1353" s="2" t="s">
        <v>4990</v>
      </c>
    </row>
    <row r="1354" spans="1:9" x14ac:dyDescent="0.2">
      <c r="A1354" s="2" t="s">
        <v>4987</v>
      </c>
      <c r="B1354" s="2" t="s">
        <v>3685</v>
      </c>
      <c r="C1354" s="3" t="s">
        <v>4988</v>
      </c>
      <c r="D1354" s="1" t="s">
        <v>1250</v>
      </c>
      <c r="E1354" s="3" t="s">
        <v>4988</v>
      </c>
      <c r="F1354" s="1" t="s">
        <v>12</v>
      </c>
      <c r="G1354" s="3" t="s">
        <v>4989</v>
      </c>
      <c r="H1354" s="2" t="s">
        <v>4986</v>
      </c>
      <c r="I1354" s="2" t="s">
        <v>4990</v>
      </c>
    </row>
    <row r="1355" spans="1:9" x14ac:dyDescent="0.2">
      <c r="A1355" s="2" t="s">
        <v>4987</v>
      </c>
      <c r="B1355" s="2" t="s">
        <v>3686</v>
      </c>
      <c r="C1355" s="3" t="s">
        <v>4988</v>
      </c>
      <c r="D1355" s="1" t="s">
        <v>1251</v>
      </c>
      <c r="E1355" s="3" t="s">
        <v>4988</v>
      </c>
      <c r="F1355" s="1" t="s">
        <v>12</v>
      </c>
      <c r="G1355" s="3" t="s">
        <v>4989</v>
      </c>
      <c r="H1355" s="2" t="s">
        <v>4986</v>
      </c>
      <c r="I1355" s="2" t="s">
        <v>4990</v>
      </c>
    </row>
    <row r="1356" spans="1:9" x14ac:dyDescent="0.2">
      <c r="A1356" s="2" t="s">
        <v>4987</v>
      </c>
      <c r="B1356" s="2" t="s">
        <v>3687</v>
      </c>
      <c r="C1356" s="3" t="s">
        <v>4988</v>
      </c>
      <c r="D1356" s="1" t="s">
        <v>1252</v>
      </c>
      <c r="E1356" s="3" t="s">
        <v>4988</v>
      </c>
      <c r="F1356" s="1" t="s">
        <v>107</v>
      </c>
      <c r="G1356" s="3" t="s">
        <v>4989</v>
      </c>
      <c r="H1356" s="2" t="s">
        <v>4986</v>
      </c>
      <c r="I1356" s="2" t="s">
        <v>4990</v>
      </c>
    </row>
    <row r="1357" spans="1:9" x14ac:dyDescent="0.2">
      <c r="A1357" s="2" t="s">
        <v>4987</v>
      </c>
      <c r="B1357" s="2" t="s">
        <v>3688</v>
      </c>
      <c r="C1357" s="3" t="s">
        <v>4988</v>
      </c>
      <c r="D1357" s="1" t="s">
        <v>1253</v>
      </c>
      <c r="E1357" s="3" t="s">
        <v>4988</v>
      </c>
      <c r="F1357" s="1" t="s">
        <v>161</v>
      </c>
      <c r="G1357" s="3" t="s">
        <v>4989</v>
      </c>
      <c r="H1357" s="2" t="s">
        <v>4986</v>
      </c>
      <c r="I1357" s="2" t="s">
        <v>4990</v>
      </c>
    </row>
    <row r="1358" spans="1:9" x14ac:dyDescent="0.2">
      <c r="A1358" s="2" t="s">
        <v>4987</v>
      </c>
      <c r="B1358" s="2" t="s">
        <v>3689</v>
      </c>
      <c r="C1358" s="3" t="s">
        <v>4988</v>
      </c>
      <c r="D1358" s="1" t="s">
        <v>1254</v>
      </c>
      <c r="E1358" s="3" t="s">
        <v>4988</v>
      </c>
      <c r="F1358" s="1" t="s">
        <v>90</v>
      </c>
      <c r="G1358" s="3" t="s">
        <v>4989</v>
      </c>
      <c r="H1358" s="2" t="s">
        <v>4986</v>
      </c>
      <c r="I1358" s="2" t="s">
        <v>4990</v>
      </c>
    </row>
    <row r="1359" spans="1:9" x14ac:dyDescent="0.2">
      <c r="A1359" s="2" t="s">
        <v>4987</v>
      </c>
      <c r="B1359" s="2" t="s">
        <v>3690</v>
      </c>
      <c r="C1359" s="3" t="s">
        <v>4988</v>
      </c>
      <c r="D1359" s="1" t="s">
        <v>1255</v>
      </c>
      <c r="E1359" s="3" t="s">
        <v>4988</v>
      </c>
      <c r="F1359" s="1" t="s">
        <v>107</v>
      </c>
      <c r="G1359" s="3" t="s">
        <v>4989</v>
      </c>
      <c r="H1359" s="2" t="s">
        <v>4986</v>
      </c>
      <c r="I1359" s="2" t="s">
        <v>4990</v>
      </c>
    </row>
    <row r="1360" spans="1:9" x14ac:dyDescent="0.2">
      <c r="A1360" s="2" t="s">
        <v>4987</v>
      </c>
      <c r="B1360" s="2" t="s">
        <v>3691</v>
      </c>
      <c r="C1360" s="3" t="s">
        <v>4988</v>
      </c>
      <c r="D1360" s="1" t="s">
        <v>1256</v>
      </c>
      <c r="E1360" s="3" t="s">
        <v>4988</v>
      </c>
      <c r="F1360" s="1" t="s">
        <v>55</v>
      </c>
      <c r="G1360" s="3" t="s">
        <v>4989</v>
      </c>
      <c r="H1360" s="2" t="s">
        <v>4986</v>
      </c>
      <c r="I1360" s="2" t="s">
        <v>4990</v>
      </c>
    </row>
    <row r="1361" spans="1:9" x14ac:dyDescent="0.2">
      <c r="A1361" s="2" t="s">
        <v>4987</v>
      </c>
      <c r="B1361" s="2" t="s">
        <v>3692</v>
      </c>
      <c r="C1361" s="3" t="s">
        <v>4988</v>
      </c>
      <c r="D1361" s="1" t="s">
        <v>1257</v>
      </c>
      <c r="E1361" s="3" t="s">
        <v>4988</v>
      </c>
      <c r="F1361" s="1" t="s">
        <v>709</v>
      </c>
      <c r="G1361" s="3" t="s">
        <v>4989</v>
      </c>
      <c r="H1361" s="2" t="s">
        <v>4986</v>
      </c>
      <c r="I1361" s="2" t="s">
        <v>4990</v>
      </c>
    </row>
    <row r="1362" spans="1:9" x14ac:dyDescent="0.2">
      <c r="A1362" s="2" t="s">
        <v>4987</v>
      </c>
      <c r="B1362" s="2" t="s">
        <v>3693</v>
      </c>
      <c r="C1362" s="3" t="s">
        <v>4988</v>
      </c>
      <c r="D1362" s="1" t="s">
        <v>1258</v>
      </c>
      <c r="E1362" s="3" t="s">
        <v>4988</v>
      </c>
      <c r="F1362" s="1" t="s">
        <v>12</v>
      </c>
      <c r="G1362" s="3" t="s">
        <v>4989</v>
      </c>
      <c r="H1362" s="2" t="s">
        <v>4986</v>
      </c>
      <c r="I1362" s="2" t="s">
        <v>4990</v>
      </c>
    </row>
    <row r="1363" spans="1:9" x14ac:dyDescent="0.2">
      <c r="A1363" s="2" t="s">
        <v>4987</v>
      </c>
      <c r="B1363" s="2" t="s">
        <v>3694</v>
      </c>
      <c r="C1363" s="3" t="s">
        <v>4988</v>
      </c>
      <c r="D1363" s="1" t="s">
        <v>1259</v>
      </c>
      <c r="E1363" s="3" t="s">
        <v>4988</v>
      </c>
      <c r="F1363" s="1" t="s">
        <v>129</v>
      </c>
      <c r="G1363" s="3" t="s">
        <v>4989</v>
      </c>
      <c r="H1363" s="2" t="s">
        <v>4986</v>
      </c>
      <c r="I1363" s="2" t="s">
        <v>4990</v>
      </c>
    </row>
    <row r="1364" spans="1:9" x14ac:dyDescent="0.2">
      <c r="A1364" s="2" t="s">
        <v>4987</v>
      </c>
      <c r="B1364" s="2" t="s">
        <v>3695</v>
      </c>
      <c r="C1364" s="3" t="s">
        <v>4988</v>
      </c>
      <c r="D1364" s="1" t="s">
        <v>1260</v>
      </c>
      <c r="E1364" s="3" t="s">
        <v>4988</v>
      </c>
      <c r="F1364" s="1" t="s">
        <v>140</v>
      </c>
      <c r="G1364" s="3" t="s">
        <v>4989</v>
      </c>
      <c r="H1364" s="2" t="s">
        <v>4986</v>
      </c>
      <c r="I1364" s="2" t="s">
        <v>4990</v>
      </c>
    </row>
    <row r="1365" spans="1:9" x14ac:dyDescent="0.2">
      <c r="A1365" s="2" t="s">
        <v>4987</v>
      </c>
      <c r="B1365" s="2" t="s">
        <v>3696</v>
      </c>
      <c r="C1365" s="3" t="s">
        <v>4988</v>
      </c>
      <c r="D1365" s="1" t="s">
        <v>1261</v>
      </c>
      <c r="E1365" s="3" t="s">
        <v>4988</v>
      </c>
      <c r="F1365" s="1" t="s">
        <v>21</v>
      </c>
      <c r="G1365" s="3" t="s">
        <v>4989</v>
      </c>
      <c r="H1365" s="2" t="s">
        <v>4986</v>
      </c>
      <c r="I1365" s="2" t="s">
        <v>4990</v>
      </c>
    </row>
    <row r="1366" spans="1:9" x14ac:dyDescent="0.2">
      <c r="A1366" s="2" t="s">
        <v>4987</v>
      </c>
      <c r="B1366" s="2" t="s">
        <v>3697</v>
      </c>
      <c r="C1366" s="3" t="s">
        <v>4988</v>
      </c>
      <c r="D1366" s="1" t="s">
        <v>1262</v>
      </c>
      <c r="E1366" s="3" t="s">
        <v>4988</v>
      </c>
      <c r="F1366" s="1" t="s">
        <v>117</v>
      </c>
      <c r="G1366" s="3" t="s">
        <v>4989</v>
      </c>
      <c r="H1366" s="2" t="s">
        <v>4986</v>
      </c>
      <c r="I1366" s="2" t="s">
        <v>4990</v>
      </c>
    </row>
    <row r="1367" spans="1:9" x14ac:dyDescent="0.2">
      <c r="A1367" s="2" t="s">
        <v>4987</v>
      </c>
      <c r="B1367" s="2" t="s">
        <v>3698</v>
      </c>
      <c r="C1367" s="3" t="s">
        <v>4988</v>
      </c>
      <c r="D1367" s="1" t="s">
        <v>1263</v>
      </c>
      <c r="E1367" s="3" t="s">
        <v>4988</v>
      </c>
      <c r="F1367" s="1" t="s">
        <v>140</v>
      </c>
      <c r="G1367" s="3" t="s">
        <v>4989</v>
      </c>
      <c r="H1367" s="2" t="s">
        <v>4986</v>
      </c>
      <c r="I1367" s="2" t="s">
        <v>4990</v>
      </c>
    </row>
    <row r="1368" spans="1:9" x14ac:dyDescent="0.2">
      <c r="A1368" s="2" t="s">
        <v>4987</v>
      </c>
      <c r="B1368" s="2" t="s">
        <v>3699</v>
      </c>
      <c r="C1368" s="3" t="s">
        <v>4988</v>
      </c>
      <c r="D1368" s="1" t="s">
        <v>1264</v>
      </c>
      <c r="E1368" s="3" t="s">
        <v>4988</v>
      </c>
      <c r="F1368" s="1" t="s">
        <v>53</v>
      </c>
      <c r="G1368" s="3" t="s">
        <v>4989</v>
      </c>
      <c r="H1368" s="2" t="s">
        <v>4986</v>
      </c>
      <c r="I1368" s="2" t="s">
        <v>4990</v>
      </c>
    </row>
    <row r="1369" spans="1:9" x14ac:dyDescent="0.2">
      <c r="A1369" s="2" t="s">
        <v>4987</v>
      </c>
      <c r="B1369" s="2" t="s">
        <v>3700</v>
      </c>
      <c r="C1369" s="3" t="s">
        <v>4988</v>
      </c>
      <c r="D1369" s="1" t="s">
        <v>1265</v>
      </c>
      <c r="E1369" s="3" t="s">
        <v>4988</v>
      </c>
      <c r="F1369" s="1" t="s">
        <v>140</v>
      </c>
      <c r="G1369" s="3" t="s">
        <v>4989</v>
      </c>
      <c r="H1369" s="2" t="s">
        <v>4986</v>
      </c>
      <c r="I1369" s="2" t="s">
        <v>4990</v>
      </c>
    </row>
    <row r="1370" spans="1:9" x14ac:dyDescent="0.2">
      <c r="A1370" s="2" t="s">
        <v>4987</v>
      </c>
      <c r="B1370" s="2" t="s">
        <v>3701</v>
      </c>
      <c r="C1370" s="3" t="s">
        <v>4988</v>
      </c>
      <c r="D1370" s="1" t="s">
        <v>1266</v>
      </c>
      <c r="E1370" s="3" t="s">
        <v>4988</v>
      </c>
      <c r="F1370" s="1" t="s">
        <v>19</v>
      </c>
      <c r="G1370" s="3" t="s">
        <v>4989</v>
      </c>
      <c r="H1370" s="2" t="s">
        <v>4986</v>
      </c>
      <c r="I1370" s="2" t="s">
        <v>4990</v>
      </c>
    </row>
    <row r="1371" spans="1:9" x14ac:dyDescent="0.2">
      <c r="A1371" s="2" t="s">
        <v>4987</v>
      </c>
      <c r="B1371" s="2" t="s">
        <v>3702</v>
      </c>
      <c r="C1371" s="3" t="s">
        <v>4988</v>
      </c>
      <c r="D1371" s="1" t="s">
        <v>1267</v>
      </c>
      <c r="E1371" s="3" t="s">
        <v>4988</v>
      </c>
      <c r="F1371" s="1" t="s">
        <v>46</v>
      </c>
      <c r="G1371" s="3" t="s">
        <v>4989</v>
      </c>
      <c r="H1371" s="2" t="s">
        <v>4986</v>
      </c>
      <c r="I1371" s="2" t="s">
        <v>4990</v>
      </c>
    </row>
    <row r="1372" spans="1:9" x14ac:dyDescent="0.2">
      <c r="A1372" s="2" t="s">
        <v>4987</v>
      </c>
      <c r="B1372" s="2" t="s">
        <v>3703</v>
      </c>
      <c r="C1372" s="3" t="s">
        <v>4988</v>
      </c>
      <c r="D1372" s="1" t="s">
        <v>1268</v>
      </c>
      <c r="E1372" s="3" t="s">
        <v>4988</v>
      </c>
      <c r="F1372" s="1" t="s">
        <v>98</v>
      </c>
      <c r="G1372" s="3" t="s">
        <v>4989</v>
      </c>
      <c r="H1372" s="2" t="s">
        <v>4986</v>
      </c>
      <c r="I1372" s="2" t="s">
        <v>4990</v>
      </c>
    </row>
    <row r="1373" spans="1:9" x14ac:dyDescent="0.2">
      <c r="A1373" s="2" t="s">
        <v>4987</v>
      </c>
      <c r="B1373" s="2" t="s">
        <v>3704</v>
      </c>
      <c r="C1373" s="3" t="s">
        <v>4988</v>
      </c>
      <c r="D1373" s="1" t="s">
        <v>1269</v>
      </c>
      <c r="E1373" s="3" t="s">
        <v>4988</v>
      </c>
      <c r="F1373" s="1" t="s">
        <v>55</v>
      </c>
      <c r="G1373" s="3" t="s">
        <v>4989</v>
      </c>
      <c r="H1373" s="2" t="s">
        <v>4986</v>
      </c>
      <c r="I1373" s="2" t="s">
        <v>4990</v>
      </c>
    </row>
    <row r="1374" spans="1:9" x14ac:dyDescent="0.2">
      <c r="A1374" s="2" t="s">
        <v>4987</v>
      </c>
      <c r="B1374" s="2" t="s">
        <v>3705</v>
      </c>
      <c r="C1374" s="3" t="s">
        <v>4988</v>
      </c>
      <c r="D1374" s="1" t="s">
        <v>1270</v>
      </c>
      <c r="E1374" s="3" t="s">
        <v>4988</v>
      </c>
      <c r="F1374" s="1" t="s">
        <v>82</v>
      </c>
      <c r="G1374" s="3" t="s">
        <v>4989</v>
      </c>
      <c r="H1374" s="2" t="s">
        <v>4986</v>
      </c>
      <c r="I1374" s="2" t="s">
        <v>4990</v>
      </c>
    </row>
    <row r="1375" spans="1:9" x14ac:dyDescent="0.2">
      <c r="A1375" s="2" t="s">
        <v>4987</v>
      </c>
      <c r="B1375" s="2" t="s">
        <v>3706</v>
      </c>
      <c r="C1375" s="3" t="s">
        <v>4988</v>
      </c>
      <c r="D1375" s="1" t="s">
        <v>1271</v>
      </c>
      <c r="E1375" s="3" t="s">
        <v>4988</v>
      </c>
      <c r="F1375" s="1" t="s">
        <v>12</v>
      </c>
      <c r="G1375" s="3" t="s">
        <v>4989</v>
      </c>
      <c r="H1375" s="2" t="s">
        <v>4986</v>
      </c>
      <c r="I1375" s="2" t="s">
        <v>4990</v>
      </c>
    </row>
    <row r="1376" spans="1:9" x14ac:dyDescent="0.2">
      <c r="A1376" s="2" t="s">
        <v>4987</v>
      </c>
      <c r="B1376" s="2" t="s">
        <v>3707</v>
      </c>
      <c r="C1376" s="3" t="s">
        <v>4988</v>
      </c>
      <c r="D1376" s="1" t="s">
        <v>1272</v>
      </c>
      <c r="E1376" s="3" t="s">
        <v>4988</v>
      </c>
      <c r="F1376" s="1" t="s">
        <v>59</v>
      </c>
      <c r="G1376" s="3" t="s">
        <v>4989</v>
      </c>
      <c r="H1376" s="2" t="s">
        <v>4986</v>
      </c>
      <c r="I1376" s="2" t="s">
        <v>4990</v>
      </c>
    </row>
    <row r="1377" spans="1:9" x14ac:dyDescent="0.2">
      <c r="A1377" s="2" t="s">
        <v>4987</v>
      </c>
      <c r="B1377" s="2" t="s">
        <v>3708</v>
      </c>
      <c r="C1377" s="3" t="s">
        <v>4988</v>
      </c>
      <c r="D1377" s="1" t="s">
        <v>1273</v>
      </c>
      <c r="E1377" s="3" t="s">
        <v>4988</v>
      </c>
      <c r="F1377" s="1" t="s">
        <v>10</v>
      </c>
      <c r="G1377" s="3" t="s">
        <v>4989</v>
      </c>
      <c r="H1377" s="2" t="s">
        <v>4986</v>
      </c>
      <c r="I1377" s="2" t="s">
        <v>4990</v>
      </c>
    </row>
    <row r="1378" spans="1:9" x14ac:dyDescent="0.2">
      <c r="A1378" s="2" t="s">
        <v>4987</v>
      </c>
      <c r="B1378" s="2" t="s">
        <v>3709</v>
      </c>
      <c r="C1378" s="3" t="s">
        <v>4988</v>
      </c>
      <c r="D1378" s="1" t="s">
        <v>1274</v>
      </c>
      <c r="E1378" s="3" t="s">
        <v>4988</v>
      </c>
      <c r="F1378" s="1" t="s">
        <v>31</v>
      </c>
      <c r="G1378" s="3" t="s">
        <v>4989</v>
      </c>
      <c r="H1378" s="2" t="s">
        <v>4986</v>
      </c>
      <c r="I1378" s="2" t="s">
        <v>4990</v>
      </c>
    </row>
    <row r="1379" spans="1:9" x14ac:dyDescent="0.2">
      <c r="A1379" s="2" t="s">
        <v>4987</v>
      </c>
      <c r="B1379" s="2" t="s">
        <v>3710</v>
      </c>
      <c r="C1379" s="3" t="s">
        <v>4988</v>
      </c>
      <c r="D1379" s="1" t="s">
        <v>1275</v>
      </c>
      <c r="E1379" s="3" t="s">
        <v>4988</v>
      </c>
      <c r="F1379" s="1" t="s">
        <v>6</v>
      </c>
      <c r="G1379" s="3" t="s">
        <v>4989</v>
      </c>
      <c r="H1379" s="2" t="s">
        <v>4986</v>
      </c>
      <c r="I1379" s="2" t="s">
        <v>4990</v>
      </c>
    </row>
    <row r="1380" spans="1:9" x14ac:dyDescent="0.2">
      <c r="A1380" s="2" t="s">
        <v>4987</v>
      </c>
      <c r="B1380" s="2" t="s">
        <v>3711</v>
      </c>
      <c r="C1380" s="3" t="s">
        <v>4988</v>
      </c>
      <c r="D1380" s="1" t="s">
        <v>1276</v>
      </c>
      <c r="E1380" s="3" t="s">
        <v>4988</v>
      </c>
      <c r="F1380" s="1" t="s">
        <v>178</v>
      </c>
      <c r="G1380" s="3" t="s">
        <v>4989</v>
      </c>
      <c r="H1380" s="2" t="s">
        <v>4986</v>
      </c>
      <c r="I1380" s="2" t="s">
        <v>4990</v>
      </c>
    </row>
    <row r="1381" spans="1:9" x14ac:dyDescent="0.2">
      <c r="A1381" s="2" t="s">
        <v>4987</v>
      </c>
      <c r="B1381" s="2" t="s">
        <v>3712</v>
      </c>
      <c r="C1381" s="3" t="s">
        <v>4988</v>
      </c>
      <c r="D1381" s="1" t="s">
        <v>1277</v>
      </c>
      <c r="E1381" s="3" t="s">
        <v>4988</v>
      </c>
      <c r="F1381" s="1" t="s">
        <v>90</v>
      </c>
      <c r="G1381" s="3" t="s">
        <v>4989</v>
      </c>
      <c r="H1381" s="2" t="s">
        <v>4986</v>
      </c>
      <c r="I1381" s="2" t="s">
        <v>4990</v>
      </c>
    </row>
    <row r="1382" spans="1:9" x14ac:dyDescent="0.2">
      <c r="A1382" s="2" t="s">
        <v>4987</v>
      </c>
      <c r="B1382" s="2" t="s">
        <v>3713</v>
      </c>
      <c r="C1382" s="3" t="s">
        <v>4988</v>
      </c>
      <c r="D1382" s="1" t="s">
        <v>726</v>
      </c>
      <c r="E1382" s="3" t="s">
        <v>4988</v>
      </c>
      <c r="F1382" s="1" t="s">
        <v>117</v>
      </c>
      <c r="G1382" s="3" t="s">
        <v>4989</v>
      </c>
      <c r="H1382" s="2" t="s">
        <v>4986</v>
      </c>
      <c r="I1382" s="2" t="s">
        <v>4990</v>
      </c>
    </row>
    <row r="1383" spans="1:9" x14ac:dyDescent="0.2">
      <c r="A1383" s="2" t="s">
        <v>4987</v>
      </c>
      <c r="B1383" s="2" t="s">
        <v>3714</v>
      </c>
      <c r="C1383" s="3" t="s">
        <v>4988</v>
      </c>
      <c r="D1383" s="1" t="s">
        <v>1278</v>
      </c>
      <c r="E1383" s="3" t="s">
        <v>4988</v>
      </c>
      <c r="F1383" s="1" t="s">
        <v>16</v>
      </c>
      <c r="G1383" s="3" t="s">
        <v>4989</v>
      </c>
      <c r="H1383" s="2" t="s">
        <v>4986</v>
      </c>
      <c r="I1383" s="2" t="s">
        <v>4990</v>
      </c>
    </row>
    <row r="1384" spans="1:9" x14ac:dyDescent="0.2">
      <c r="A1384" s="2" t="s">
        <v>4987</v>
      </c>
      <c r="B1384" s="2" t="s">
        <v>3715</v>
      </c>
      <c r="C1384" s="3" t="s">
        <v>4988</v>
      </c>
      <c r="D1384" s="1" t="s">
        <v>1279</v>
      </c>
      <c r="E1384" s="3" t="s">
        <v>4988</v>
      </c>
      <c r="F1384" s="1" t="s">
        <v>107</v>
      </c>
      <c r="G1384" s="3" t="s">
        <v>4989</v>
      </c>
      <c r="H1384" s="2" t="s">
        <v>4986</v>
      </c>
      <c r="I1384" s="2" t="s">
        <v>4990</v>
      </c>
    </row>
    <row r="1385" spans="1:9" x14ac:dyDescent="0.2">
      <c r="A1385" s="2" t="s">
        <v>4987</v>
      </c>
      <c r="B1385" s="2" t="s">
        <v>3716</v>
      </c>
      <c r="C1385" s="3" t="s">
        <v>4988</v>
      </c>
      <c r="D1385" s="1" t="s">
        <v>1280</v>
      </c>
      <c r="E1385" s="3" t="s">
        <v>4988</v>
      </c>
      <c r="F1385" s="1" t="s">
        <v>49</v>
      </c>
      <c r="G1385" s="3" t="s">
        <v>4989</v>
      </c>
      <c r="H1385" s="2" t="s">
        <v>4986</v>
      </c>
      <c r="I1385" s="2" t="s">
        <v>4990</v>
      </c>
    </row>
    <row r="1386" spans="1:9" x14ac:dyDescent="0.2">
      <c r="A1386" s="2" t="s">
        <v>4987</v>
      </c>
      <c r="B1386" s="2" t="s">
        <v>3717</v>
      </c>
      <c r="C1386" s="3" t="s">
        <v>4988</v>
      </c>
      <c r="D1386" s="1" t="s">
        <v>1281</v>
      </c>
      <c r="E1386" s="3" t="s">
        <v>4988</v>
      </c>
      <c r="F1386" s="1" t="s">
        <v>10</v>
      </c>
      <c r="G1386" s="3" t="s">
        <v>4989</v>
      </c>
      <c r="H1386" s="2" t="s">
        <v>4986</v>
      </c>
      <c r="I1386" s="2" t="s">
        <v>4990</v>
      </c>
    </row>
    <row r="1387" spans="1:9" x14ac:dyDescent="0.2">
      <c r="A1387" s="2" t="s">
        <v>4987</v>
      </c>
      <c r="B1387" s="2" t="s">
        <v>3718</v>
      </c>
      <c r="C1387" s="3" t="s">
        <v>4988</v>
      </c>
      <c r="D1387" s="1" t="s">
        <v>1282</v>
      </c>
      <c r="E1387" s="3" t="s">
        <v>4988</v>
      </c>
      <c r="F1387" s="1" t="s">
        <v>59</v>
      </c>
      <c r="G1387" s="3" t="s">
        <v>4989</v>
      </c>
      <c r="H1387" s="2" t="s">
        <v>4986</v>
      </c>
      <c r="I1387" s="2" t="s">
        <v>4990</v>
      </c>
    </row>
    <row r="1388" spans="1:9" x14ac:dyDescent="0.2">
      <c r="A1388" s="2" t="s">
        <v>4987</v>
      </c>
      <c r="B1388" s="2" t="s">
        <v>3719</v>
      </c>
      <c r="C1388" s="3" t="s">
        <v>4988</v>
      </c>
      <c r="D1388" s="1" t="s">
        <v>1283</v>
      </c>
      <c r="E1388" s="3" t="s">
        <v>4988</v>
      </c>
      <c r="F1388" s="1" t="s">
        <v>117</v>
      </c>
      <c r="G1388" s="3" t="s">
        <v>4989</v>
      </c>
      <c r="H1388" s="2" t="s">
        <v>4986</v>
      </c>
      <c r="I1388" s="2" t="s">
        <v>4990</v>
      </c>
    </row>
    <row r="1389" spans="1:9" x14ac:dyDescent="0.2">
      <c r="A1389" s="2" t="s">
        <v>4987</v>
      </c>
      <c r="B1389" s="2" t="s">
        <v>3720</v>
      </c>
      <c r="C1389" s="3" t="s">
        <v>4988</v>
      </c>
      <c r="D1389" s="1" t="s">
        <v>1284</v>
      </c>
      <c r="E1389" s="3" t="s">
        <v>4988</v>
      </c>
      <c r="F1389" s="1" t="s">
        <v>46</v>
      </c>
      <c r="G1389" s="3" t="s">
        <v>4989</v>
      </c>
      <c r="H1389" s="2" t="s">
        <v>4986</v>
      </c>
      <c r="I1389" s="2" t="s">
        <v>4990</v>
      </c>
    </row>
    <row r="1390" spans="1:9" x14ac:dyDescent="0.2">
      <c r="A1390" s="2" t="s">
        <v>4987</v>
      </c>
      <c r="B1390" s="2" t="s">
        <v>3721</v>
      </c>
      <c r="C1390" s="3" t="s">
        <v>4988</v>
      </c>
      <c r="D1390" s="1" t="s">
        <v>1285</v>
      </c>
      <c r="E1390" s="3" t="s">
        <v>4988</v>
      </c>
      <c r="F1390" s="1" t="s">
        <v>107</v>
      </c>
      <c r="G1390" s="3" t="s">
        <v>4989</v>
      </c>
      <c r="H1390" s="2" t="s">
        <v>4986</v>
      </c>
      <c r="I1390" s="2" t="s">
        <v>4990</v>
      </c>
    </row>
    <row r="1391" spans="1:9" x14ac:dyDescent="0.2">
      <c r="A1391" s="2" t="s">
        <v>4987</v>
      </c>
      <c r="B1391" s="2" t="s">
        <v>3722</v>
      </c>
      <c r="C1391" s="3" t="s">
        <v>4988</v>
      </c>
      <c r="D1391" s="1" t="s">
        <v>1286</v>
      </c>
      <c r="E1391" s="3" t="s">
        <v>4988</v>
      </c>
      <c r="F1391" s="1" t="s">
        <v>33</v>
      </c>
      <c r="G1391" s="3" t="s">
        <v>4989</v>
      </c>
      <c r="H1391" s="2" t="s">
        <v>4986</v>
      </c>
      <c r="I1391" s="2" t="s">
        <v>4990</v>
      </c>
    </row>
    <row r="1392" spans="1:9" x14ac:dyDescent="0.2">
      <c r="A1392" s="2" t="s">
        <v>4987</v>
      </c>
      <c r="B1392" s="2" t="s">
        <v>3723</v>
      </c>
      <c r="C1392" s="3" t="s">
        <v>4988</v>
      </c>
      <c r="D1392" s="1" t="s">
        <v>1287</v>
      </c>
      <c r="E1392" s="3" t="s">
        <v>4988</v>
      </c>
      <c r="F1392" s="1" t="s">
        <v>31</v>
      </c>
      <c r="G1392" s="3" t="s">
        <v>4989</v>
      </c>
      <c r="H1392" s="2" t="s">
        <v>4986</v>
      </c>
      <c r="I1392" s="2" t="s">
        <v>4990</v>
      </c>
    </row>
    <row r="1393" spans="1:9" x14ac:dyDescent="0.2">
      <c r="A1393" s="2" t="s">
        <v>4987</v>
      </c>
      <c r="B1393" s="2" t="s">
        <v>3724</v>
      </c>
      <c r="C1393" s="3" t="s">
        <v>4988</v>
      </c>
      <c r="D1393" s="1" t="s">
        <v>1288</v>
      </c>
      <c r="E1393" s="3" t="s">
        <v>4988</v>
      </c>
      <c r="F1393" s="1" t="s">
        <v>39</v>
      </c>
      <c r="G1393" s="3" t="s">
        <v>4989</v>
      </c>
      <c r="H1393" s="2" t="s">
        <v>4986</v>
      </c>
      <c r="I1393" s="2" t="s">
        <v>4990</v>
      </c>
    </row>
    <row r="1394" spans="1:9" x14ac:dyDescent="0.2">
      <c r="A1394" s="2" t="s">
        <v>4987</v>
      </c>
      <c r="B1394" s="2" t="s">
        <v>3725</v>
      </c>
      <c r="C1394" s="3" t="s">
        <v>4988</v>
      </c>
      <c r="D1394" s="1" t="s">
        <v>1289</v>
      </c>
      <c r="E1394" s="3" t="s">
        <v>4988</v>
      </c>
      <c r="F1394" s="1" t="s">
        <v>46</v>
      </c>
      <c r="G1394" s="3" t="s">
        <v>4989</v>
      </c>
      <c r="H1394" s="2" t="s">
        <v>4986</v>
      </c>
      <c r="I1394" s="2" t="s">
        <v>4990</v>
      </c>
    </row>
    <row r="1395" spans="1:9" x14ac:dyDescent="0.2">
      <c r="A1395" s="2" t="s">
        <v>4987</v>
      </c>
      <c r="B1395" s="2" t="s">
        <v>3726</v>
      </c>
      <c r="C1395" s="3" t="s">
        <v>4988</v>
      </c>
      <c r="D1395" s="1" t="s">
        <v>1290</v>
      </c>
      <c r="E1395" s="3" t="s">
        <v>4988</v>
      </c>
      <c r="F1395" s="1" t="s">
        <v>90</v>
      </c>
      <c r="G1395" s="3" t="s">
        <v>4989</v>
      </c>
      <c r="H1395" s="2" t="s">
        <v>4986</v>
      </c>
      <c r="I1395" s="2" t="s">
        <v>4990</v>
      </c>
    </row>
    <row r="1396" spans="1:9" x14ac:dyDescent="0.2">
      <c r="A1396" s="2" t="s">
        <v>4987</v>
      </c>
      <c r="B1396" s="2" t="s">
        <v>3727</v>
      </c>
      <c r="C1396" s="3" t="s">
        <v>4988</v>
      </c>
      <c r="D1396" s="1" t="s">
        <v>1291</v>
      </c>
      <c r="E1396" s="3" t="s">
        <v>4988</v>
      </c>
      <c r="F1396" s="1" t="s">
        <v>53</v>
      </c>
      <c r="G1396" s="3" t="s">
        <v>4989</v>
      </c>
      <c r="H1396" s="2" t="s">
        <v>4986</v>
      </c>
      <c r="I1396" s="2" t="s">
        <v>4990</v>
      </c>
    </row>
    <row r="1397" spans="1:9" x14ac:dyDescent="0.2">
      <c r="A1397" s="2" t="s">
        <v>4987</v>
      </c>
      <c r="B1397" s="2" t="s">
        <v>3728</v>
      </c>
      <c r="C1397" s="3" t="s">
        <v>4988</v>
      </c>
      <c r="D1397" s="1" t="s">
        <v>1292</v>
      </c>
      <c r="E1397" s="3" t="s">
        <v>4988</v>
      </c>
      <c r="F1397" s="1" t="s">
        <v>33</v>
      </c>
      <c r="G1397" s="3" t="s">
        <v>4989</v>
      </c>
      <c r="H1397" s="2" t="s">
        <v>4986</v>
      </c>
      <c r="I1397" s="2" t="s">
        <v>4990</v>
      </c>
    </row>
    <row r="1398" spans="1:9" x14ac:dyDescent="0.2">
      <c r="A1398" s="2" t="s">
        <v>4987</v>
      </c>
      <c r="B1398" s="2" t="s">
        <v>3729</v>
      </c>
      <c r="C1398" s="3" t="s">
        <v>4988</v>
      </c>
      <c r="D1398" s="1" t="s">
        <v>1293</v>
      </c>
      <c r="E1398" s="3" t="s">
        <v>4988</v>
      </c>
      <c r="F1398" s="1" t="s">
        <v>90</v>
      </c>
      <c r="G1398" s="3" t="s">
        <v>4989</v>
      </c>
      <c r="H1398" s="2" t="s">
        <v>4986</v>
      </c>
      <c r="I1398" s="2" t="s">
        <v>4990</v>
      </c>
    </row>
    <row r="1399" spans="1:9" x14ac:dyDescent="0.2">
      <c r="A1399" s="2" t="s">
        <v>4987</v>
      </c>
      <c r="B1399" s="2" t="s">
        <v>3730</v>
      </c>
      <c r="C1399" s="3" t="s">
        <v>4988</v>
      </c>
      <c r="D1399" s="1" t="s">
        <v>1294</v>
      </c>
      <c r="E1399" s="3" t="s">
        <v>4988</v>
      </c>
      <c r="F1399" s="1" t="s">
        <v>264</v>
      </c>
      <c r="G1399" s="3" t="s">
        <v>4989</v>
      </c>
      <c r="H1399" s="2" t="s">
        <v>4986</v>
      </c>
      <c r="I1399" s="2" t="s">
        <v>4990</v>
      </c>
    </row>
    <row r="1400" spans="1:9" x14ac:dyDescent="0.2">
      <c r="A1400" s="2" t="s">
        <v>4987</v>
      </c>
      <c r="B1400" s="2" t="s">
        <v>3731</v>
      </c>
      <c r="C1400" s="3" t="s">
        <v>4988</v>
      </c>
      <c r="D1400" s="1" t="s">
        <v>1216</v>
      </c>
      <c r="E1400" s="3" t="s">
        <v>4988</v>
      </c>
      <c r="F1400" s="1" t="s">
        <v>129</v>
      </c>
      <c r="G1400" s="3" t="s">
        <v>4989</v>
      </c>
      <c r="H1400" s="2" t="s">
        <v>4986</v>
      </c>
      <c r="I1400" s="2" t="s">
        <v>4990</v>
      </c>
    </row>
    <row r="1401" spans="1:9" x14ac:dyDescent="0.2">
      <c r="A1401" s="2" t="s">
        <v>4987</v>
      </c>
      <c r="B1401" s="2" t="s">
        <v>3732</v>
      </c>
      <c r="C1401" s="3" t="s">
        <v>4988</v>
      </c>
      <c r="D1401" s="1" t="s">
        <v>442</v>
      </c>
      <c r="E1401" s="3" t="s">
        <v>4988</v>
      </c>
      <c r="F1401" s="1" t="s">
        <v>2</v>
      </c>
      <c r="G1401" s="3" t="s">
        <v>4989</v>
      </c>
      <c r="H1401" s="2" t="s">
        <v>4986</v>
      </c>
      <c r="I1401" s="2" t="s">
        <v>4990</v>
      </c>
    </row>
    <row r="1402" spans="1:9" x14ac:dyDescent="0.2">
      <c r="A1402" s="2" t="s">
        <v>4987</v>
      </c>
      <c r="B1402" s="2" t="s">
        <v>3733</v>
      </c>
      <c r="C1402" s="3" t="s">
        <v>4988</v>
      </c>
      <c r="D1402" s="1" t="s">
        <v>1295</v>
      </c>
      <c r="E1402" s="3" t="s">
        <v>4988</v>
      </c>
      <c r="F1402" s="1" t="s">
        <v>102</v>
      </c>
      <c r="G1402" s="3" t="s">
        <v>4989</v>
      </c>
      <c r="H1402" s="2" t="s">
        <v>4986</v>
      </c>
      <c r="I1402" s="2" t="s">
        <v>4990</v>
      </c>
    </row>
    <row r="1403" spans="1:9" x14ac:dyDescent="0.2">
      <c r="A1403" s="2" t="s">
        <v>4987</v>
      </c>
      <c r="B1403" s="2" t="s">
        <v>3734</v>
      </c>
      <c r="C1403" s="3" t="s">
        <v>4988</v>
      </c>
      <c r="D1403" s="1" t="s">
        <v>1296</v>
      </c>
      <c r="E1403" s="3" t="s">
        <v>4988</v>
      </c>
      <c r="F1403" s="1" t="s">
        <v>12</v>
      </c>
      <c r="G1403" s="3" t="s">
        <v>4989</v>
      </c>
      <c r="H1403" s="2" t="s">
        <v>4986</v>
      </c>
      <c r="I1403" s="2" t="s">
        <v>4990</v>
      </c>
    </row>
    <row r="1404" spans="1:9" x14ac:dyDescent="0.2">
      <c r="A1404" s="2" t="s">
        <v>4987</v>
      </c>
      <c r="B1404" s="2" t="s">
        <v>3735</v>
      </c>
      <c r="C1404" s="3" t="s">
        <v>4988</v>
      </c>
      <c r="D1404" s="1" t="s">
        <v>1297</v>
      </c>
      <c r="E1404" s="3" t="s">
        <v>4988</v>
      </c>
      <c r="F1404" s="1" t="s">
        <v>12</v>
      </c>
      <c r="G1404" s="3" t="s">
        <v>4989</v>
      </c>
      <c r="H1404" s="2" t="s">
        <v>4986</v>
      </c>
      <c r="I1404" s="2" t="s">
        <v>4990</v>
      </c>
    </row>
    <row r="1405" spans="1:9" x14ac:dyDescent="0.2">
      <c r="A1405" s="2" t="s">
        <v>4987</v>
      </c>
      <c r="B1405" s="2" t="s">
        <v>3736</v>
      </c>
      <c r="C1405" s="3" t="s">
        <v>4988</v>
      </c>
      <c r="D1405" s="1" t="s">
        <v>1298</v>
      </c>
      <c r="E1405" s="3" t="s">
        <v>4988</v>
      </c>
      <c r="F1405" s="1" t="s">
        <v>1299</v>
      </c>
      <c r="G1405" s="3" t="s">
        <v>4989</v>
      </c>
      <c r="H1405" s="2" t="s">
        <v>4986</v>
      </c>
      <c r="I1405" s="2" t="s">
        <v>4990</v>
      </c>
    </row>
    <row r="1406" spans="1:9" x14ac:dyDescent="0.2">
      <c r="A1406" s="2" t="s">
        <v>4987</v>
      </c>
      <c r="B1406" s="2" t="s">
        <v>3737</v>
      </c>
      <c r="C1406" s="3" t="s">
        <v>4988</v>
      </c>
      <c r="D1406" s="1" t="s">
        <v>1300</v>
      </c>
      <c r="E1406" s="3" t="s">
        <v>4988</v>
      </c>
      <c r="F1406" s="1" t="s">
        <v>98</v>
      </c>
      <c r="G1406" s="3" t="s">
        <v>4989</v>
      </c>
      <c r="H1406" s="2" t="s">
        <v>4986</v>
      </c>
      <c r="I1406" s="2" t="s">
        <v>4990</v>
      </c>
    </row>
    <row r="1407" spans="1:9" x14ac:dyDescent="0.2">
      <c r="A1407" s="2" t="s">
        <v>4987</v>
      </c>
      <c r="B1407" s="2" t="s">
        <v>3738</v>
      </c>
      <c r="C1407" s="3" t="s">
        <v>4988</v>
      </c>
      <c r="D1407" s="1" t="s">
        <v>454</v>
      </c>
      <c r="E1407" s="3" t="s">
        <v>4988</v>
      </c>
      <c r="F1407" s="1" t="s">
        <v>84</v>
      </c>
      <c r="G1407" s="3" t="s">
        <v>4989</v>
      </c>
      <c r="H1407" s="2" t="s">
        <v>4986</v>
      </c>
      <c r="I1407" s="2" t="s">
        <v>4990</v>
      </c>
    </row>
    <row r="1408" spans="1:9" x14ac:dyDescent="0.2">
      <c r="A1408" s="2" t="s">
        <v>4987</v>
      </c>
      <c r="B1408" s="2" t="s">
        <v>3739</v>
      </c>
      <c r="C1408" s="3" t="s">
        <v>4988</v>
      </c>
      <c r="D1408" s="1" t="s">
        <v>1301</v>
      </c>
      <c r="E1408" s="3" t="s">
        <v>4988</v>
      </c>
      <c r="F1408" s="1" t="s">
        <v>57</v>
      </c>
      <c r="G1408" s="3" t="s">
        <v>4989</v>
      </c>
      <c r="H1408" s="2" t="s">
        <v>4986</v>
      </c>
      <c r="I1408" s="2" t="s">
        <v>4990</v>
      </c>
    </row>
    <row r="1409" spans="1:9" x14ac:dyDescent="0.2">
      <c r="A1409" s="2" t="s">
        <v>4987</v>
      </c>
      <c r="B1409" s="2" t="s">
        <v>3740</v>
      </c>
      <c r="C1409" s="3" t="s">
        <v>4988</v>
      </c>
      <c r="D1409" s="1" t="s">
        <v>1302</v>
      </c>
      <c r="E1409" s="3" t="s">
        <v>4988</v>
      </c>
      <c r="F1409" s="1" t="s">
        <v>10</v>
      </c>
      <c r="G1409" s="3" t="s">
        <v>4989</v>
      </c>
      <c r="H1409" s="2" t="s">
        <v>4986</v>
      </c>
      <c r="I1409" s="2" t="s">
        <v>4990</v>
      </c>
    </row>
    <row r="1410" spans="1:9" x14ac:dyDescent="0.2">
      <c r="A1410" s="2" t="s">
        <v>4987</v>
      </c>
      <c r="B1410" s="2" t="s">
        <v>3741</v>
      </c>
      <c r="C1410" s="3" t="s">
        <v>4988</v>
      </c>
      <c r="D1410" s="1" t="s">
        <v>723</v>
      </c>
      <c r="E1410" s="3" t="s">
        <v>4988</v>
      </c>
      <c r="F1410" s="1" t="s">
        <v>82</v>
      </c>
      <c r="G1410" s="3" t="s">
        <v>4989</v>
      </c>
      <c r="H1410" s="2" t="s">
        <v>4986</v>
      </c>
      <c r="I1410" s="2" t="s">
        <v>4990</v>
      </c>
    </row>
    <row r="1411" spans="1:9" x14ac:dyDescent="0.2">
      <c r="A1411" s="2" t="s">
        <v>4987</v>
      </c>
      <c r="B1411" s="2" t="s">
        <v>3742</v>
      </c>
      <c r="C1411" s="3" t="s">
        <v>4988</v>
      </c>
      <c r="D1411" s="1" t="s">
        <v>227</v>
      </c>
      <c r="E1411" s="3" t="s">
        <v>4988</v>
      </c>
      <c r="F1411" s="1" t="s">
        <v>12</v>
      </c>
      <c r="G1411" s="3" t="s">
        <v>4989</v>
      </c>
      <c r="H1411" s="2" t="s">
        <v>4986</v>
      </c>
      <c r="I1411" s="2" t="s">
        <v>4990</v>
      </c>
    </row>
    <row r="1412" spans="1:9" x14ac:dyDescent="0.2">
      <c r="A1412" s="2" t="s">
        <v>4987</v>
      </c>
      <c r="B1412" s="2" t="s">
        <v>3743</v>
      </c>
      <c r="C1412" s="3" t="s">
        <v>4988</v>
      </c>
      <c r="D1412" s="1" t="s">
        <v>1303</v>
      </c>
      <c r="E1412" s="3" t="s">
        <v>4988</v>
      </c>
      <c r="F1412" s="1" t="s">
        <v>35</v>
      </c>
      <c r="G1412" s="3" t="s">
        <v>4989</v>
      </c>
      <c r="H1412" s="2" t="s">
        <v>4986</v>
      </c>
      <c r="I1412" s="2" t="s">
        <v>4990</v>
      </c>
    </row>
    <row r="1413" spans="1:9" x14ac:dyDescent="0.2">
      <c r="A1413" s="2" t="s">
        <v>4987</v>
      </c>
      <c r="B1413" s="2" t="s">
        <v>3744</v>
      </c>
      <c r="C1413" s="3" t="s">
        <v>4988</v>
      </c>
      <c r="D1413" s="1" t="s">
        <v>1304</v>
      </c>
      <c r="E1413" s="3" t="s">
        <v>4988</v>
      </c>
      <c r="F1413" s="1" t="s">
        <v>132</v>
      </c>
      <c r="G1413" s="3" t="s">
        <v>4989</v>
      </c>
      <c r="H1413" s="2" t="s">
        <v>4986</v>
      </c>
      <c r="I1413" s="2" t="s">
        <v>4990</v>
      </c>
    </row>
    <row r="1414" spans="1:9" x14ac:dyDescent="0.2">
      <c r="A1414" s="2" t="s">
        <v>4987</v>
      </c>
      <c r="B1414" s="2" t="s">
        <v>3745</v>
      </c>
      <c r="C1414" s="3" t="s">
        <v>4988</v>
      </c>
      <c r="D1414" s="1" t="s">
        <v>1305</v>
      </c>
      <c r="E1414" s="3" t="s">
        <v>4988</v>
      </c>
      <c r="F1414" s="1" t="s">
        <v>53</v>
      </c>
      <c r="G1414" s="3" t="s">
        <v>4989</v>
      </c>
      <c r="H1414" s="2" t="s">
        <v>4986</v>
      </c>
      <c r="I1414" s="2" t="s">
        <v>4990</v>
      </c>
    </row>
    <row r="1415" spans="1:9" x14ac:dyDescent="0.2">
      <c r="A1415" s="2" t="s">
        <v>4987</v>
      </c>
      <c r="B1415" s="2" t="s">
        <v>3746</v>
      </c>
      <c r="C1415" s="3" t="s">
        <v>4988</v>
      </c>
      <c r="D1415" s="1" t="s">
        <v>704</v>
      </c>
      <c r="E1415" s="3" t="s">
        <v>4988</v>
      </c>
      <c r="F1415" s="1" t="s">
        <v>59</v>
      </c>
      <c r="G1415" s="3" t="s">
        <v>4989</v>
      </c>
      <c r="H1415" s="2" t="s">
        <v>4986</v>
      </c>
      <c r="I1415" s="2" t="s">
        <v>4990</v>
      </c>
    </row>
    <row r="1416" spans="1:9" x14ac:dyDescent="0.2">
      <c r="A1416" s="2" t="s">
        <v>4987</v>
      </c>
      <c r="B1416" s="2" t="s">
        <v>3747</v>
      </c>
      <c r="C1416" s="3" t="s">
        <v>4988</v>
      </c>
      <c r="D1416" s="1" t="s">
        <v>1306</v>
      </c>
      <c r="E1416" s="3" t="s">
        <v>4988</v>
      </c>
      <c r="F1416" s="1" t="s">
        <v>107</v>
      </c>
      <c r="G1416" s="3" t="s">
        <v>4989</v>
      </c>
      <c r="H1416" s="2" t="s">
        <v>4986</v>
      </c>
      <c r="I1416" s="2" t="s">
        <v>4990</v>
      </c>
    </row>
    <row r="1417" spans="1:9" x14ac:dyDescent="0.2">
      <c r="A1417" s="2" t="s">
        <v>4987</v>
      </c>
      <c r="B1417" s="2" t="s">
        <v>3748</v>
      </c>
      <c r="C1417" s="3" t="s">
        <v>4988</v>
      </c>
      <c r="D1417" s="1" t="s">
        <v>1307</v>
      </c>
      <c r="E1417" s="3" t="s">
        <v>4988</v>
      </c>
      <c r="F1417" s="1" t="s">
        <v>59</v>
      </c>
      <c r="G1417" s="3" t="s">
        <v>4989</v>
      </c>
      <c r="H1417" s="2" t="s">
        <v>4986</v>
      </c>
      <c r="I1417" s="2" t="s">
        <v>4990</v>
      </c>
    </row>
    <row r="1418" spans="1:9" x14ac:dyDescent="0.2">
      <c r="A1418" s="2" t="s">
        <v>4987</v>
      </c>
      <c r="B1418" s="2" t="s">
        <v>3749</v>
      </c>
      <c r="C1418" s="3" t="s">
        <v>4988</v>
      </c>
      <c r="D1418" s="1" t="s">
        <v>1308</v>
      </c>
      <c r="E1418" s="3" t="s">
        <v>4988</v>
      </c>
      <c r="F1418" s="1" t="s">
        <v>33</v>
      </c>
      <c r="G1418" s="3" t="s">
        <v>4989</v>
      </c>
      <c r="H1418" s="2" t="s">
        <v>4986</v>
      </c>
      <c r="I1418" s="2" t="s">
        <v>4990</v>
      </c>
    </row>
    <row r="1419" spans="1:9" x14ac:dyDescent="0.2">
      <c r="A1419" s="2" t="s">
        <v>4987</v>
      </c>
      <c r="B1419" s="2" t="s">
        <v>3750</v>
      </c>
      <c r="C1419" s="3" t="s">
        <v>4988</v>
      </c>
      <c r="D1419" s="1" t="s">
        <v>1309</v>
      </c>
      <c r="E1419" s="3" t="s">
        <v>4988</v>
      </c>
      <c r="F1419" s="1" t="s">
        <v>16</v>
      </c>
      <c r="G1419" s="3" t="s">
        <v>4989</v>
      </c>
      <c r="H1419" s="2" t="s">
        <v>4986</v>
      </c>
      <c r="I1419" s="2" t="s">
        <v>4990</v>
      </c>
    </row>
    <row r="1420" spans="1:9" x14ac:dyDescent="0.2">
      <c r="A1420" s="2" t="s">
        <v>4987</v>
      </c>
      <c r="B1420" s="2" t="s">
        <v>3751</v>
      </c>
      <c r="C1420" s="3" t="s">
        <v>4988</v>
      </c>
      <c r="D1420" s="1" t="s">
        <v>1310</v>
      </c>
      <c r="E1420" s="3" t="s">
        <v>4988</v>
      </c>
      <c r="F1420" s="1" t="s">
        <v>16</v>
      </c>
      <c r="G1420" s="3" t="s">
        <v>4989</v>
      </c>
      <c r="H1420" s="2" t="s">
        <v>4986</v>
      </c>
      <c r="I1420" s="2" t="s">
        <v>4990</v>
      </c>
    </row>
    <row r="1421" spans="1:9" x14ac:dyDescent="0.2">
      <c r="A1421" s="2" t="s">
        <v>4987</v>
      </c>
      <c r="B1421" s="2" t="s">
        <v>3752</v>
      </c>
      <c r="C1421" s="3" t="s">
        <v>4988</v>
      </c>
      <c r="D1421" s="1" t="s">
        <v>1311</v>
      </c>
      <c r="E1421" s="3" t="s">
        <v>4988</v>
      </c>
      <c r="F1421" s="1" t="s">
        <v>12</v>
      </c>
      <c r="G1421" s="3" t="s">
        <v>4989</v>
      </c>
      <c r="H1421" s="2" t="s">
        <v>4986</v>
      </c>
      <c r="I1421" s="2" t="s">
        <v>4990</v>
      </c>
    </row>
    <row r="1422" spans="1:9" x14ac:dyDescent="0.2">
      <c r="A1422" s="2" t="s">
        <v>4987</v>
      </c>
      <c r="B1422" s="2" t="s">
        <v>3753</v>
      </c>
      <c r="C1422" s="3" t="s">
        <v>4988</v>
      </c>
      <c r="D1422" s="1" t="s">
        <v>1312</v>
      </c>
      <c r="E1422" s="3" t="s">
        <v>4988</v>
      </c>
      <c r="F1422" s="1" t="s">
        <v>46</v>
      </c>
      <c r="G1422" s="3" t="s">
        <v>4989</v>
      </c>
      <c r="H1422" s="2" t="s">
        <v>4986</v>
      </c>
      <c r="I1422" s="2" t="s">
        <v>4990</v>
      </c>
    </row>
    <row r="1423" spans="1:9" x14ac:dyDescent="0.2">
      <c r="A1423" s="2" t="s">
        <v>4987</v>
      </c>
      <c r="B1423" s="2" t="s">
        <v>3754</v>
      </c>
      <c r="C1423" s="3" t="s">
        <v>4988</v>
      </c>
      <c r="D1423" s="1" t="s">
        <v>1313</v>
      </c>
      <c r="E1423" s="3" t="s">
        <v>4988</v>
      </c>
      <c r="F1423" s="1" t="s">
        <v>123</v>
      </c>
      <c r="G1423" s="3" t="s">
        <v>4989</v>
      </c>
      <c r="H1423" s="2" t="s">
        <v>4986</v>
      </c>
      <c r="I1423" s="2" t="s">
        <v>4990</v>
      </c>
    </row>
    <row r="1424" spans="1:9" x14ac:dyDescent="0.2">
      <c r="A1424" s="2" t="s">
        <v>4987</v>
      </c>
      <c r="B1424" s="2" t="s">
        <v>3755</v>
      </c>
      <c r="C1424" s="3" t="s">
        <v>4988</v>
      </c>
      <c r="D1424" s="1" t="s">
        <v>1314</v>
      </c>
      <c r="E1424" s="3" t="s">
        <v>4988</v>
      </c>
      <c r="F1424" s="1" t="s">
        <v>123</v>
      </c>
      <c r="G1424" s="3" t="s">
        <v>4989</v>
      </c>
      <c r="H1424" s="2" t="s">
        <v>4986</v>
      </c>
      <c r="I1424" s="2" t="s">
        <v>4990</v>
      </c>
    </row>
    <row r="1425" spans="1:9" x14ac:dyDescent="0.2">
      <c r="A1425" s="2" t="s">
        <v>4987</v>
      </c>
      <c r="B1425" s="2" t="s">
        <v>3756</v>
      </c>
      <c r="C1425" s="3" t="s">
        <v>4988</v>
      </c>
      <c r="D1425" s="1" t="s">
        <v>1315</v>
      </c>
      <c r="E1425" s="3" t="s">
        <v>4988</v>
      </c>
      <c r="F1425" s="1" t="s">
        <v>59</v>
      </c>
      <c r="G1425" s="3" t="s">
        <v>4989</v>
      </c>
      <c r="H1425" s="2" t="s">
        <v>4986</v>
      </c>
      <c r="I1425" s="2" t="s">
        <v>4990</v>
      </c>
    </row>
    <row r="1426" spans="1:9" x14ac:dyDescent="0.2">
      <c r="A1426" s="2" t="s">
        <v>4987</v>
      </c>
      <c r="B1426" s="2" t="s">
        <v>3757</v>
      </c>
      <c r="C1426" s="3" t="s">
        <v>4988</v>
      </c>
      <c r="D1426" s="1" t="s">
        <v>1316</v>
      </c>
      <c r="E1426" s="3" t="s">
        <v>4988</v>
      </c>
      <c r="F1426" s="1" t="s">
        <v>6</v>
      </c>
      <c r="G1426" s="3" t="s">
        <v>4989</v>
      </c>
      <c r="H1426" s="2" t="s">
        <v>4986</v>
      </c>
      <c r="I1426" s="2" t="s">
        <v>4990</v>
      </c>
    </row>
    <row r="1427" spans="1:9" x14ac:dyDescent="0.2">
      <c r="A1427" s="2" t="s">
        <v>4987</v>
      </c>
      <c r="B1427" s="2" t="s">
        <v>3758</v>
      </c>
      <c r="C1427" s="3" t="s">
        <v>4988</v>
      </c>
      <c r="D1427" s="1" t="s">
        <v>1317</v>
      </c>
      <c r="E1427" s="3" t="s">
        <v>4988</v>
      </c>
      <c r="F1427" s="1" t="s">
        <v>8</v>
      </c>
      <c r="G1427" s="3" t="s">
        <v>4989</v>
      </c>
      <c r="H1427" s="2" t="s">
        <v>4986</v>
      </c>
      <c r="I1427" s="2" t="s">
        <v>4990</v>
      </c>
    </row>
    <row r="1428" spans="1:9" x14ac:dyDescent="0.2">
      <c r="A1428" s="2" t="s">
        <v>4987</v>
      </c>
      <c r="B1428" s="2" t="s">
        <v>3759</v>
      </c>
      <c r="C1428" s="3" t="s">
        <v>4988</v>
      </c>
      <c r="D1428" s="1" t="s">
        <v>1318</v>
      </c>
      <c r="E1428" s="3" t="s">
        <v>4988</v>
      </c>
      <c r="F1428" s="1" t="s">
        <v>46</v>
      </c>
      <c r="G1428" s="3" t="s">
        <v>4989</v>
      </c>
      <c r="H1428" s="2" t="s">
        <v>4986</v>
      </c>
      <c r="I1428" s="2" t="s">
        <v>4990</v>
      </c>
    </row>
    <row r="1429" spans="1:9" x14ac:dyDescent="0.2">
      <c r="A1429" s="2" t="s">
        <v>4987</v>
      </c>
      <c r="B1429" s="2" t="s">
        <v>3760</v>
      </c>
      <c r="C1429" s="3" t="s">
        <v>4988</v>
      </c>
      <c r="D1429" s="1" t="s">
        <v>1319</v>
      </c>
      <c r="E1429" s="3" t="s">
        <v>4988</v>
      </c>
      <c r="F1429" s="1" t="s">
        <v>57</v>
      </c>
      <c r="G1429" s="3" t="s">
        <v>4989</v>
      </c>
      <c r="H1429" s="2" t="s">
        <v>4986</v>
      </c>
      <c r="I1429" s="2" t="s">
        <v>4990</v>
      </c>
    </row>
    <row r="1430" spans="1:9" x14ac:dyDescent="0.2">
      <c r="A1430" s="2" t="s">
        <v>4987</v>
      </c>
      <c r="B1430" s="2" t="s">
        <v>3761</v>
      </c>
      <c r="C1430" s="3" t="s">
        <v>4988</v>
      </c>
      <c r="D1430" s="1" t="s">
        <v>1320</v>
      </c>
      <c r="E1430" s="3" t="s">
        <v>4988</v>
      </c>
      <c r="F1430" s="1" t="s">
        <v>8</v>
      </c>
      <c r="G1430" s="3" t="s">
        <v>4989</v>
      </c>
      <c r="H1430" s="2" t="s">
        <v>4986</v>
      </c>
      <c r="I1430" s="2" t="s">
        <v>4990</v>
      </c>
    </row>
    <row r="1431" spans="1:9" x14ac:dyDescent="0.2">
      <c r="A1431" s="2" t="s">
        <v>4987</v>
      </c>
      <c r="B1431" s="2" t="s">
        <v>3762</v>
      </c>
      <c r="C1431" s="3" t="s">
        <v>4988</v>
      </c>
      <c r="D1431" s="1" t="s">
        <v>1321</v>
      </c>
      <c r="E1431" s="3" t="s">
        <v>4988</v>
      </c>
      <c r="F1431" s="1" t="s">
        <v>55</v>
      </c>
      <c r="G1431" s="3" t="s">
        <v>4989</v>
      </c>
      <c r="H1431" s="2" t="s">
        <v>4986</v>
      </c>
      <c r="I1431" s="2" t="s">
        <v>4990</v>
      </c>
    </row>
    <row r="1432" spans="1:9" x14ac:dyDescent="0.2">
      <c r="A1432" s="2" t="s">
        <v>4987</v>
      </c>
      <c r="B1432" s="2" t="s">
        <v>3763</v>
      </c>
      <c r="C1432" s="3" t="s">
        <v>4988</v>
      </c>
      <c r="D1432" s="1" t="s">
        <v>1322</v>
      </c>
      <c r="E1432" s="3" t="s">
        <v>4988</v>
      </c>
      <c r="F1432" s="1" t="s">
        <v>55</v>
      </c>
      <c r="G1432" s="3" t="s">
        <v>4989</v>
      </c>
      <c r="H1432" s="2" t="s">
        <v>4986</v>
      </c>
      <c r="I1432" s="2" t="s">
        <v>4990</v>
      </c>
    </row>
    <row r="1433" spans="1:9" x14ac:dyDescent="0.2">
      <c r="A1433" s="2" t="s">
        <v>4987</v>
      </c>
      <c r="B1433" s="2" t="s">
        <v>3764</v>
      </c>
      <c r="C1433" s="3" t="s">
        <v>4988</v>
      </c>
      <c r="D1433" s="1" t="s">
        <v>1323</v>
      </c>
      <c r="E1433" s="3" t="s">
        <v>4988</v>
      </c>
      <c r="F1433" s="1" t="s">
        <v>977</v>
      </c>
      <c r="G1433" s="3" t="s">
        <v>4989</v>
      </c>
      <c r="H1433" s="2" t="s">
        <v>4986</v>
      </c>
      <c r="I1433" s="2" t="s">
        <v>4990</v>
      </c>
    </row>
    <row r="1434" spans="1:9" x14ac:dyDescent="0.2">
      <c r="A1434" s="2" t="s">
        <v>4987</v>
      </c>
      <c r="B1434" s="2" t="s">
        <v>3765</v>
      </c>
      <c r="C1434" s="3" t="s">
        <v>4988</v>
      </c>
      <c r="D1434" s="1" t="s">
        <v>1324</v>
      </c>
      <c r="E1434" s="3" t="s">
        <v>4988</v>
      </c>
      <c r="F1434" s="1" t="s">
        <v>98</v>
      </c>
      <c r="G1434" s="3" t="s">
        <v>4989</v>
      </c>
      <c r="H1434" s="2" t="s">
        <v>4986</v>
      </c>
      <c r="I1434" s="2" t="s">
        <v>4990</v>
      </c>
    </row>
    <row r="1435" spans="1:9" x14ac:dyDescent="0.2">
      <c r="A1435" s="2" t="s">
        <v>4987</v>
      </c>
      <c r="B1435" s="2" t="s">
        <v>3766</v>
      </c>
      <c r="C1435" s="3" t="s">
        <v>4988</v>
      </c>
      <c r="D1435" s="1" t="s">
        <v>1325</v>
      </c>
      <c r="E1435" s="3" t="s">
        <v>4988</v>
      </c>
      <c r="F1435" s="1" t="s">
        <v>12</v>
      </c>
      <c r="G1435" s="3" t="s">
        <v>4989</v>
      </c>
      <c r="H1435" s="2" t="s">
        <v>4986</v>
      </c>
      <c r="I1435" s="2" t="s">
        <v>4990</v>
      </c>
    </row>
    <row r="1436" spans="1:9" x14ac:dyDescent="0.2">
      <c r="A1436" s="2" t="s">
        <v>4987</v>
      </c>
      <c r="B1436" s="2" t="s">
        <v>3767</v>
      </c>
      <c r="C1436" s="3" t="s">
        <v>4988</v>
      </c>
      <c r="D1436" s="1" t="s">
        <v>1326</v>
      </c>
      <c r="E1436" s="3" t="s">
        <v>4988</v>
      </c>
      <c r="F1436" s="1" t="s">
        <v>129</v>
      </c>
      <c r="G1436" s="3" t="s">
        <v>4989</v>
      </c>
      <c r="H1436" s="2" t="s">
        <v>4986</v>
      </c>
      <c r="I1436" s="2" t="s">
        <v>4990</v>
      </c>
    </row>
    <row r="1437" spans="1:9" x14ac:dyDescent="0.2">
      <c r="A1437" s="2" t="s">
        <v>4987</v>
      </c>
      <c r="B1437" s="2" t="s">
        <v>3768</v>
      </c>
      <c r="C1437" s="3" t="s">
        <v>4988</v>
      </c>
      <c r="D1437" s="1" t="s">
        <v>1327</v>
      </c>
      <c r="E1437" s="3" t="s">
        <v>4988</v>
      </c>
      <c r="F1437" s="1" t="s">
        <v>12</v>
      </c>
      <c r="G1437" s="3" t="s">
        <v>4989</v>
      </c>
      <c r="H1437" s="2" t="s">
        <v>4986</v>
      </c>
      <c r="I1437" s="2" t="s">
        <v>4990</v>
      </c>
    </row>
    <row r="1438" spans="1:9" x14ac:dyDescent="0.2">
      <c r="A1438" s="2" t="s">
        <v>4987</v>
      </c>
      <c r="B1438" s="2" t="s">
        <v>3769</v>
      </c>
      <c r="C1438" s="3" t="s">
        <v>4988</v>
      </c>
      <c r="D1438" s="1" t="s">
        <v>1328</v>
      </c>
      <c r="E1438" s="3" t="s">
        <v>4988</v>
      </c>
      <c r="F1438" s="1" t="s">
        <v>10</v>
      </c>
      <c r="G1438" s="3" t="s">
        <v>4989</v>
      </c>
      <c r="H1438" s="2" t="s">
        <v>4986</v>
      </c>
      <c r="I1438" s="2" t="s">
        <v>4990</v>
      </c>
    </row>
    <row r="1439" spans="1:9" x14ac:dyDescent="0.2">
      <c r="A1439" s="2" t="s">
        <v>4987</v>
      </c>
      <c r="B1439" s="2" t="s">
        <v>3770</v>
      </c>
      <c r="C1439" s="3" t="s">
        <v>4988</v>
      </c>
      <c r="D1439" s="1" t="s">
        <v>1329</v>
      </c>
      <c r="E1439" s="3" t="s">
        <v>4988</v>
      </c>
      <c r="F1439" s="1" t="s">
        <v>46</v>
      </c>
      <c r="G1439" s="3" t="s">
        <v>4989</v>
      </c>
      <c r="H1439" s="2" t="s">
        <v>4986</v>
      </c>
      <c r="I1439" s="2" t="s">
        <v>4990</v>
      </c>
    </row>
    <row r="1440" spans="1:9" x14ac:dyDescent="0.2">
      <c r="A1440" s="2" t="s">
        <v>4987</v>
      </c>
      <c r="B1440" s="2" t="s">
        <v>3771</v>
      </c>
      <c r="C1440" s="3" t="s">
        <v>4988</v>
      </c>
      <c r="D1440" s="1" t="s">
        <v>1330</v>
      </c>
      <c r="E1440" s="3" t="s">
        <v>4988</v>
      </c>
      <c r="F1440" s="1" t="s">
        <v>33</v>
      </c>
      <c r="G1440" s="3" t="s">
        <v>4989</v>
      </c>
      <c r="H1440" s="2" t="s">
        <v>4986</v>
      </c>
      <c r="I1440" s="2" t="s">
        <v>4990</v>
      </c>
    </row>
    <row r="1441" spans="1:9" x14ac:dyDescent="0.2">
      <c r="A1441" s="2" t="s">
        <v>4987</v>
      </c>
      <c r="B1441" s="2" t="s">
        <v>3772</v>
      </c>
      <c r="C1441" s="3" t="s">
        <v>4988</v>
      </c>
      <c r="D1441" s="1" t="s">
        <v>1331</v>
      </c>
      <c r="E1441" s="3" t="s">
        <v>4988</v>
      </c>
      <c r="F1441" s="1" t="s">
        <v>12</v>
      </c>
      <c r="G1441" s="3" t="s">
        <v>4989</v>
      </c>
      <c r="H1441" s="2" t="s">
        <v>4986</v>
      </c>
      <c r="I1441" s="2" t="s">
        <v>4990</v>
      </c>
    </row>
    <row r="1442" spans="1:9" x14ac:dyDescent="0.2">
      <c r="A1442" s="2" t="s">
        <v>4987</v>
      </c>
      <c r="B1442" s="2" t="s">
        <v>3773</v>
      </c>
      <c r="C1442" s="3" t="s">
        <v>4988</v>
      </c>
      <c r="D1442" s="1" t="s">
        <v>486</v>
      </c>
      <c r="E1442" s="3" t="s">
        <v>4988</v>
      </c>
      <c r="F1442" s="1" t="s">
        <v>82</v>
      </c>
      <c r="G1442" s="3" t="s">
        <v>4989</v>
      </c>
      <c r="H1442" s="2" t="s">
        <v>4986</v>
      </c>
      <c r="I1442" s="2" t="s">
        <v>4990</v>
      </c>
    </row>
    <row r="1443" spans="1:9" x14ac:dyDescent="0.2">
      <c r="A1443" s="2" t="s">
        <v>4987</v>
      </c>
      <c r="B1443" s="2" t="s">
        <v>3774</v>
      </c>
      <c r="C1443" s="3" t="s">
        <v>4988</v>
      </c>
      <c r="D1443" s="1" t="s">
        <v>1332</v>
      </c>
      <c r="E1443" s="3" t="s">
        <v>4988</v>
      </c>
      <c r="F1443" s="1" t="s">
        <v>46</v>
      </c>
      <c r="G1443" s="3" t="s">
        <v>4989</v>
      </c>
      <c r="H1443" s="2" t="s">
        <v>4986</v>
      </c>
      <c r="I1443" s="2" t="s">
        <v>4990</v>
      </c>
    </row>
    <row r="1444" spans="1:9" x14ac:dyDescent="0.2">
      <c r="A1444" s="2" t="s">
        <v>4987</v>
      </c>
      <c r="B1444" s="2" t="s">
        <v>3775</v>
      </c>
      <c r="C1444" s="3" t="s">
        <v>4988</v>
      </c>
      <c r="D1444" s="1" t="s">
        <v>1333</v>
      </c>
      <c r="E1444" s="3" t="s">
        <v>4988</v>
      </c>
      <c r="F1444" s="1" t="s">
        <v>59</v>
      </c>
      <c r="G1444" s="3" t="s">
        <v>4989</v>
      </c>
      <c r="H1444" s="2" t="s">
        <v>4986</v>
      </c>
      <c r="I1444" s="2" t="s">
        <v>4990</v>
      </c>
    </row>
    <row r="1445" spans="1:9" x14ac:dyDescent="0.2">
      <c r="A1445" s="2" t="s">
        <v>4987</v>
      </c>
      <c r="B1445" s="2" t="s">
        <v>3776</v>
      </c>
      <c r="C1445" s="3" t="s">
        <v>4988</v>
      </c>
      <c r="D1445" s="1" t="s">
        <v>1334</v>
      </c>
      <c r="E1445" s="3" t="s">
        <v>4988</v>
      </c>
      <c r="F1445" s="1" t="s">
        <v>55</v>
      </c>
      <c r="G1445" s="3" t="s">
        <v>4989</v>
      </c>
      <c r="H1445" s="2" t="s">
        <v>4986</v>
      </c>
      <c r="I1445" s="2" t="s">
        <v>4990</v>
      </c>
    </row>
    <row r="1446" spans="1:9" x14ac:dyDescent="0.2">
      <c r="A1446" s="2" t="s">
        <v>4987</v>
      </c>
      <c r="B1446" s="2" t="s">
        <v>3777</v>
      </c>
      <c r="C1446" s="3" t="s">
        <v>4988</v>
      </c>
      <c r="D1446" s="1" t="s">
        <v>1335</v>
      </c>
      <c r="E1446" s="3" t="s">
        <v>4988</v>
      </c>
      <c r="F1446" s="1" t="s">
        <v>53</v>
      </c>
      <c r="G1446" s="3" t="s">
        <v>4989</v>
      </c>
      <c r="H1446" s="2" t="s">
        <v>4986</v>
      </c>
      <c r="I1446" s="2" t="s">
        <v>4990</v>
      </c>
    </row>
    <row r="1447" spans="1:9" x14ac:dyDescent="0.2">
      <c r="A1447" s="2" t="s">
        <v>4987</v>
      </c>
      <c r="B1447" s="2" t="s">
        <v>3778</v>
      </c>
      <c r="C1447" s="3" t="s">
        <v>4988</v>
      </c>
      <c r="D1447" s="1" t="s">
        <v>741</v>
      </c>
      <c r="E1447" s="3" t="s">
        <v>4988</v>
      </c>
      <c r="F1447" s="1" t="s">
        <v>59</v>
      </c>
      <c r="G1447" s="3" t="s">
        <v>4989</v>
      </c>
      <c r="H1447" s="2" t="s">
        <v>4986</v>
      </c>
      <c r="I1447" s="2" t="s">
        <v>4990</v>
      </c>
    </row>
    <row r="1448" spans="1:9" x14ac:dyDescent="0.2">
      <c r="A1448" s="2" t="s">
        <v>4987</v>
      </c>
      <c r="B1448" s="2" t="s">
        <v>3779</v>
      </c>
      <c r="C1448" s="3" t="s">
        <v>4988</v>
      </c>
      <c r="D1448" s="1" t="s">
        <v>1336</v>
      </c>
      <c r="E1448" s="3" t="s">
        <v>4988</v>
      </c>
      <c r="F1448" s="1" t="s">
        <v>82</v>
      </c>
      <c r="G1448" s="3" t="s">
        <v>4989</v>
      </c>
      <c r="H1448" s="2" t="s">
        <v>4986</v>
      </c>
      <c r="I1448" s="2" t="s">
        <v>4990</v>
      </c>
    </row>
    <row r="1449" spans="1:9" x14ac:dyDescent="0.2">
      <c r="A1449" s="2" t="s">
        <v>4987</v>
      </c>
      <c r="B1449" s="2" t="s">
        <v>3780</v>
      </c>
      <c r="C1449" s="3" t="s">
        <v>4988</v>
      </c>
      <c r="D1449" s="1" t="s">
        <v>1337</v>
      </c>
      <c r="E1449" s="3" t="s">
        <v>4988</v>
      </c>
      <c r="F1449" s="1" t="s">
        <v>43</v>
      </c>
      <c r="G1449" s="3" t="s">
        <v>4989</v>
      </c>
      <c r="H1449" s="2" t="s">
        <v>4986</v>
      </c>
      <c r="I1449" s="2" t="s">
        <v>4990</v>
      </c>
    </row>
    <row r="1450" spans="1:9" x14ac:dyDescent="0.2">
      <c r="A1450" s="2" t="s">
        <v>4987</v>
      </c>
      <c r="B1450" s="2" t="s">
        <v>3781</v>
      </c>
      <c r="C1450" s="3" t="s">
        <v>4988</v>
      </c>
      <c r="D1450" s="1" t="s">
        <v>1338</v>
      </c>
      <c r="E1450" s="3" t="s">
        <v>4988</v>
      </c>
      <c r="F1450" s="1" t="s">
        <v>12</v>
      </c>
      <c r="G1450" s="3" t="s">
        <v>4989</v>
      </c>
      <c r="H1450" s="2" t="s">
        <v>4986</v>
      </c>
      <c r="I1450" s="2" t="s">
        <v>4990</v>
      </c>
    </row>
    <row r="1451" spans="1:9" x14ac:dyDescent="0.2">
      <c r="A1451" s="2" t="s">
        <v>4987</v>
      </c>
      <c r="B1451" s="2" t="s">
        <v>3782</v>
      </c>
      <c r="C1451" s="3" t="s">
        <v>4988</v>
      </c>
      <c r="D1451" s="1" t="s">
        <v>1340</v>
      </c>
      <c r="E1451" s="3" t="s">
        <v>4988</v>
      </c>
      <c r="F1451" s="1" t="s">
        <v>12</v>
      </c>
      <c r="G1451" s="3" t="s">
        <v>4989</v>
      </c>
      <c r="H1451" s="2" t="s">
        <v>4986</v>
      </c>
      <c r="I1451" s="2" t="s">
        <v>4990</v>
      </c>
    </row>
    <row r="1452" spans="1:9" x14ac:dyDescent="0.2">
      <c r="A1452" s="2" t="s">
        <v>4987</v>
      </c>
      <c r="B1452" s="2" t="s">
        <v>3783</v>
      </c>
      <c r="C1452" s="3" t="s">
        <v>4988</v>
      </c>
      <c r="D1452" s="1" t="s">
        <v>1341</v>
      </c>
      <c r="E1452" s="3" t="s">
        <v>4988</v>
      </c>
      <c r="F1452" s="1" t="s">
        <v>59</v>
      </c>
      <c r="G1452" s="3" t="s">
        <v>4989</v>
      </c>
      <c r="H1452" s="2" t="s">
        <v>4986</v>
      </c>
      <c r="I1452" s="2" t="s">
        <v>4990</v>
      </c>
    </row>
    <row r="1453" spans="1:9" x14ac:dyDescent="0.2">
      <c r="A1453" s="2" t="s">
        <v>4987</v>
      </c>
      <c r="B1453" s="2" t="s">
        <v>3784</v>
      </c>
      <c r="C1453" s="3" t="s">
        <v>4988</v>
      </c>
      <c r="D1453" s="1" t="s">
        <v>1342</v>
      </c>
      <c r="E1453" s="3" t="s">
        <v>4988</v>
      </c>
      <c r="F1453" s="1" t="s">
        <v>53</v>
      </c>
      <c r="G1453" s="3" t="s">
        <v>4989</v>
      </c>
      <c r="H1453" s="2" t="s">
        <v>4986</v>
      </c>
      <c r="I1453" s="2" t="s">
        <v>4990</v>
      </c>
    </row>
    <row r="1454" spans="1:9" x14ac:dyDescent="0.2">
      <c r="A1454" s="2" t="s">
        <v>4987</v>
      </c>
      <c r="B1454" s="2" t="s">
        <v>3785</v>
      </c>
      <c r="C1454" s="3" t="s">
        <v>4988</v>
      </c>
      <c r="D1454" s="1" t="s">
        <v>472</v>
      </c>
      <c r="E1454" s="3" t="s">
        <v>4988</v>
      </c>
      <c r="F1454" s="1" t="s">
        <v>1343</v>
      </c>
      <c r="G1454" s="3" t="s">
        <v>4989</v>
      </c>
      <c r="H1454" s="2" t="s">
        <v>4986</v>
      </c>
      <c r="I1454" s="2" t="s">
        <v>4990</v>
      </c>
    </row>
    <row r="1455" spans="1:9" x14ac:dyDescent="0.2">
      <c r="A1455" s="2" t="s">
        <v>4987</v>
      </c>
      <c r="B1455" s="2" t="s">
        <v>3786</v>
      </c>
      <c r="C1455" s="3" t="s">
        <v>4988</v>
      </c>
      <c r="D1455" s="1" t="s">
        <v>1344</v>
      </c>
      <c r="E1455" s="3" t="s">
        <v>4988</v>
      </c>
      <c r="F1455" s="1" t="s">
        <v>35</v>
      </c>
      <c r="G1455" s="3" t="s">
        <v>4989</v>
      </c>
      <c r="H1455" s="2" t="s">
        <v>4986</v>
      </c>
      <c r="I1455" s="2" t="s">
        <v>4990</v>
      </c>
    </row>
    <row r="1456" spans="1:9" x14ac:dyDescent="0.2">
      <c r="A1456" s="2" t="s">
        <v>4987</v>
      </c>
      <c r="B1456" s="2" t="s">
        <v>3787</v>
      </c>
      <c r="C1456" s="3" t="s">
        <v>4988</v>
      </c>
      <c r="D1456" s="1" t="s">
        <v>1345</v>
      </c>
      <c r="E1456" s="3" t="s">
        <v>4988</v>
      </c>
      <c r="F1456" s="1" t="s">
        <v>132</v>
      </c>
      <c r="G1456" s="3" t="s">
        <v>4989</v>
      </c>
      <c r="H1456" s="2" t="s">
        <v>4986</v>
      </c>
      <c r="I1456" s="2" t="s">
        <v>4990</v>
      </c>
    </row>
    <row r="1457" spans="1:9" x14ac:dyDescent="0.2">
      <c r="A1457" s="2" t="s">
        <v>4987</v>
      </c>
      <c r="B1457" s="2" t="s">
        <v>3788</v>
      </c>
      <c r="C1457" s="3" t="s">
        <v>4988</v>
      </c>
      <c r="D1457" s="1" t="s">
        <v>1346</v>
      </c>
      <c r="E1457" s="3" t="s">
        <v>4988</v>
      </c>
      <c r="F1457" s="1" t="s">
        <v>59</v>
      </c>
      <c r="G1457" s="3" t="s">
        <v>4989</v>
      </c>
      <c r="H1457" s="2" t="s">
        <v>4986</v>
      </c>
      <c r="I1457" s="2" t="s">
        <v>4990</v>
      </c>
    </row>
    <row r="1458" spans="1:9" x14ac:dyDescent="0.2">
      <c r="A1458" s="2" t="s">
        <v>4987</v>
      </c>
      <c r="B1458" s="2" t="s">
        <v>3789</v>
      </c>
      <c r="C1458" s="3" t="s">
        <v>4988</v>
      </c>
      <c r="D1458" s="1" t="s">
        <v>1347</v>
      </c>
      <c r="E1458" s="3" t="s">
        <v>4988</v>
      </c>
      <c r="F1458" s="1" t="s">
        <v>12</v>
      </c>
      <c r="G1458" s="3" t="s">
        <v>4989</v>
      </c>
      <c r="H1458" s="2" t="s">
        <v>4986</v>
      </c>
      <c r="I1458" s="2" t="s">
        <v>4990</v>
      </c>
    </row>
    <row r="1459" spans="1:9" x14ac:dyDescent="0.2">
      <c r="A1459" s="2" t="s">
        <v>4987</v>
      </c>
      <c r="B1459" s="2" t="s">
        <v>3790</v>
      </c>
      <c r="C1459" s="3" t="s">
        <v>4988</v>
      </c>
      <c r="D1459" s="1" t="s">
        <v>1348</v>
      </c>
      <c r="E1459" s="3" t="s">
        <v>4988</v>
      </c>
      <c r="F1459" s="1" t="s">
        <v>6</v>
      </c>
      <c r="G1459" s="3" t="s">
        <v>4989</v>
      </c>
      <c r="H1459" s="2" t="s">
        <v>4986</v>
      </c>
      <c r="I1459" s="2" t="s">
        <v>4990</v>
      </c>
    </row>
    <row r="1460" spans="1:9" x14ac:dyDescent="0.2">
      <c r="A1460" s="2" t="s">
        <v>4987</v>
      </c>
      <c r="B1460" s="2" t="s">
        <v>3791</v>
      </c>
      <c r="C1460" s="3" t="s">
        <v>4988</v>
      </c>
      <c r="D1460" s="1" t="s">
        <v>1349</v>
      </c>
      <c r="E1460" s="3" t="s">
        <v>4988</v>
      </c>
      <c r="F1460" s="1" t="s">
        <v>29</v>
      </c>
      <c r="G1460" s="3" t="s">
        <v>4989</v>
      </c>
      <c r="H1460" s="2" t="s">
        <v>4986</v>
      </c>
      <c r="I1460" s="2" t="s">
        <v>4990</v>
      </c>
    </row>
    <row r="1461" spans="1:9" x14ac:dyDescent="0.2">
      <c r="A1461" s="2" t="s">
        <v>4987</v>
      </c>
      <c r="B1461" s="2" t="s">
        <v>3792</v>
      </c>
      <c r="C1461" s="3" t="s">
        <v>4988</v>
      </c>
      <c r="D1461" s="1" t="s">
        <v>1350</v>
      </c>
      <c r="E1461" s="3" t="s">
        <v>4988</v>
      </c>
      <c r="F1461" s="1" t="s">
        <v>10</v>
      </c>
      <c r="G1461" s="3" t="s">
        <v>4989</v>
      </c>
      <c r="H1461" s="2" t="s">
        <v>4986</v>
      </c>
      <c r="I1461" s="2" t="s">
        <v>4990</v>
      </c>
    </row>
    <row r="1462" spans="1:9" x14ac:dyDescent="0.2">
      <c r="A1462" s="2" t="s">
        <v>4987</v>
      </c>
      <c r="B1462" s="2" t="s">
        <v>3793</v>
      </c>
      <c r="C1462" s="3" t="s">
        <v>4988</v>
      </c>
      <c r="D1462" s="1" t="s">
        <v>1351</v>
      </c>
      <c r="E1462" s="3" t="s">
        <v>4988</v>
      </c>
      <c r="F1462" s="1" t="s">
        <v>31</v>
      </c>
      <c r="G1462" s="3" t="s">
        <v>4989</v>
      </c>
      <c r="H1462" s="2" t="s">
        <v>4986</v>
      </c>
      <c r="I1462" s="2" t="s">
        <v>4990</v>
      </c>
    </row>
    <row r="1463" spans="1:9" x14ac:dyDescent="0.2">
      <c r="A1463" s="2" t="s">
        <v>4987</v>
      </c>
      <c r="B1463" s="2" t="s">
        <v>3794</v>
      </c>
      <c r="C1463" s="3" t="s">
        <v>4988</v>
      </c>
      <c r="D1463" s="1" t="s">
        <v>1352</v>
      </c>
      <c r="E1463" s="3" t="s">
        <v>4988</v>
      </c>
      <c r="F1463" s="1" t="s">
        <v>35</v>
      </c>
      <c r="G1463" s="3" t="s">
        <v>4989</v>
      </c>
      <c r="H1463" s="2" t="s">
        <v>4986</v>
      </c>
      <c r="I1463" s="2" t="s">
        <v>4990</v>
      </c>
    </row>
    <row r="1464" spans="1:9" x14ac:dyDescent="0.2">
      <c r="A1464" s="2" t="s">
        <v>4987</v>
      </c>
      <c r="B1464" s="2" t="s">
        <v>3795</v>
      </c>
      <c r="C1464" s="3" t="s">
        <v>4988</v>
      </c>
      <c r="D1464" s="1" t="s">
        <v>1353</v>
      </c>
      <c r="E1464" s="3" t="s">
        <v>4988</v>
      </c>
      <c r="F1464" s="1" t="s">
        <v>107</v>
      </c>
      <c r="G1464" s="3" t="s">
        <v>4989</v>
      </c>
      <c r="H1464" s="2" t="s">
        <v>4986</v>
      </c>
      <c r="I1464" s="2" t="s">
        <v>4990</v>
      </c>
    </row>
    <row r="1465" spans="1:9" x14ac:dyDescent="0.2">
      <c r="A1465" s="2" t="s">
        <v>4987</v>
      </c>
      <c r="B1465" s="2" t="s">
        <v>3796</v>
      </c>
      <c r="C1465" s="3" t="s">
        <v>4988</v>
      </c>
      <c r="D1465" s="1" t="s">
        <v>1354</v>
      </c>
      <c r="E1465" s="3" t="s">
        <v>4988</v>
      </c>
      <c r="F1465" s="1" t="s">
        <v>46</v>
      </c>
      <c r="G1465" s="3" t="s">
        <v>4989</v>
      </c>
      <c r="H1465" s="2" t="s">
        <v>4986</v>
      </c>
      <c r="I1465" s="2" t="s">
        <v>4990</v>
      </c>
    </row>
    <row r="1466" spans="1:9" x14ac:dyDescent="0.2">
      <c r="A1466" s="2" t="s">
        <v>4987</v>
      </c>
      <c r="B1466" s="2" t="s">
        <v>3797</v>
      </c>
      <c r="C1466" s="3" t="s">
        <v>4988</v>
      </c>
      <c r="D1466" s="1" t="s">
        <v>606</v>
      </c>
      <c r="E1466" s="3" t="s">
        <v>4988</v>
      </c>
      <c r="F1466" s="1" t="s">
        <v>49</v>
      </c>
      <c r="G1466" s="3" t="s">
        <v>4989</v>
      </c>
      <c r="H1466" s="2" t="s">
        <v>4986</v>
      </c>
      <c r="I1466" s="2" t="s">
        <v>4990</v>
      </c>
    </row>
    <row r="1467" spans="1:9" x14ac:dyDescent="0.2">
      <c r="A1467" s="2" t="s">
        <v>4987</v>
      </c>
      <c r="B1467" s="2" t="s">
        <v>3798</v>
      </c>
      <c r="C1467" s="3" t="s">
        <v>4988</v>
      </c>
      <c r="D1467" s="1" t="s">
        <v>1355</v>
      </c>
      <c r="E1467" s="3" t="s">
        <v>4988</v>
      </c>
      <c r="F1467" s="1" t="s">
        <v>217</v>
      </c>
      <c r="G1467" s="3" t="s">
        <v>4989</v>
      </c>
      <c r="H1467" s="2" t="s">
        <v>4986</v>
      </c>
      <c r="I1467" s="2" t="s">
        <v>4990</v>
      </c>
    </row>
    <row r="1468" spans="1:9" x14ac:dyDescent="0.2">
      <c r="A1468" s="2" t="s">
        <v>4987</v>
      </c>
      <c r="B1468" s="2" t="s">
        <v>3799</v>
      </c>
      <c r="C1468" s="3" t="s">
        <v>4988</v>
      </c>
      <c r="D1468" s="1" t="s">
        <v>183</v>
      </c>
      <c r="E1468" s="3" t="s">
        <v>4988</v>
      </c>
      <c r="F1468" s="1" t="s">
        <v>10</v>
      </c>
      <c r="G1468" s="3" t="s">
        <v>4989</v>
      </c>
      <c r="H1468" s="2" t="s">
        <v>4986</v>
      </c>
      <c r="I1468" s="2" t="s">
        <v>4990</v>
      </c>
    </row>
    <row r="1469" spans="1:9" x14ac:dyDescent="0.2">
      <c r="A1469" s="2" t="s">
        <v>4987</v>
      </c>
      <c r="B1469" s="2" t="s">
        <v>3800</v>
      </c>
      <c r="C1469" s="3" t="s">
        <v>4988</v>
      </c>
      <c r="D1469" s="1" t="s">
        <v>1356</v>
      </c>
      <c r="E1469" s="3" t="s">
        <v>4988</v>
      </c>
      <c r="F1469" s="1" t="s">
        <v>53</v>
      </c>
      <c r="G1469" s="3" t="s">
        <v>4989</v>
      </c>
      <c r="H1469" s="2" t="s">
        <v>4986</v>
      </c>
      <c r="I1469" s="2" t="s">
        <v>4990</v>
      </c>
    </row>
    <row r="1470" spans="1:9" x14ac:dyDescent="0.2">
      <c r="A1470" s="2" t="s">
        <v>4987</v>
      </c>
      <c r="B1470" s="2" t="s">
        <v>3801</v>
      </c>
      <c r="C1470" s="3" t="s">
        <v>4988</v>
      </c>
      <c r="D1470" s="1" t="s">
        <v>620</v>
      </c>
      <c r="E1470" s="3" t="s">
        <v>4988</v>
      </c>
      <c r="F1470" s="1" t="s">
        <v>82</v>
      </c>
      <c r="G1470" s="3" t="s">
        <v>4989</v>
      </c>
      <c r="H1470" s="2" t="s">
        <v>4986</v>
      </c>
      <c r="I1470" s="2" t="s">
        <v>4990</v>
      </c>
    </row>
    <row r="1471" spans="1:9" x14ac:dyDescent="0.2">
      <c r="A1471" s="2" t="s">
        <v>4987</v>
      </c>
      <c r="B1471" s="2" t="s">
        <v>3802</v>
      </c>
      <c r="C1471" s="3" t="s">
        <v>4988</v>
      </c>
      <c r="D1471" s="1" t="s">
        <v>1357</v>
      </c>
      <c r="E1471" s="3" t="s">
        <v>4988</v>
      </c>
      <c r="F1471" s="1" t="s">
        <v>35</v>
      </c>
      <c r="G1471" s="3" t="s">
        <v>4989</v>
      </c>
      <c r="H1471" s="2" t="s">
        <v>4986</v>
      </c>
      <c r="I1471" s="2" t="s">
        <v>4990</v>
      </c>
    </row>
    <row r="1472" spans="1:9" x14ac:dyDescent="0.2">
      <c r="A1472" s="2" t="s">
        <v>4987</v>
      </c>
      <c r="B1472" s="2" t="s">
        <v>3803</v>
      </c>
      <c r="C1472" s="3" t="s">
        <v>4988</v>
      </c>
      <c r="D1472" s="1" t="s">
        <v>1358</v>
      </c>
      <c r="E1472" s="3" t="s">
        <v>4988</v>
      </c>
      <c r="F1472" s="1" t="s">
        <v>8</v>
      </c>
      <c r="G1472" s="3" t="s">
        <v>4989</v>
      </c>
      <c r="H1472" s="2" t="s">
        <v>4986</v>
      </c>
      <c r="I1472" s="2" t="s">
        <v>4990</v>
      </c>
    </row>
    <row r="1473" spans="1:9" x14ac:dyDescent="0.2">
      <c r="A1473" s="2" t="s">
        <v>4987</v>
      </c>
      <c r="B1473" s="2" t="s">
        <v>3804</v>
      </c>
      <c r="C1473" s="3" t="s">
        <v>4988</v>
      </c>
      <c r="D1473" s="1" t="s">
        <v>1359</v>
      </c>
      <c r="E1473" s="3" t="s">
        <v>4988</v>
      </c>
      <c r="F1473" s="1" t="s">
        <v>46</v>
      </c>
      <c r="G1473" s="3" t="s">
        <v>4989</v>
      </c>
      <c r="H1473" s="2" t="s">
        <v>4986</v>
      </c>
      <c r="I1473" s="2" t="s">
        <v>4990</v>
      </c>
    </row>
    <row r="1474" spans="1:9" x14ac:dyDescent="0.2">
      <c r="A1474" s="2" t="s">
        <v>4987</v>
      </c>
      <c r="B1474" s="2" t="s">
        <v>3805</v>
      </c>
      <c r="C1474" s="3" t="s">
        <v>4988</v>
      </c>
      <c r="D1474" s="1" t="s">
        <v>1360</v>
      </c>
      <c r="E1474" s="3" t="s">
        <v>4988</v>
      </c>
      <c r="F1474" s="1" t="s">
        <v>57</v>
      </c>
      <c r="G1474" s="3" t="s">
        <v>4989</v>
      </c>
      <c r="H1474" s="2" t="s">
        <v>4986</v>
      </c>
      <c r="I1474" s="2" t="s">
        <v>4990</v>
      </c>
    </row>
    <row r="1475" spans="1:9" x14ac:dyDescent="0.2">
      <c r="A1475" s="2" t="s">
        <v>4987</v>
      </c>
      <c r="B1475" s="2" t="s">
        <v>3806</v>
      </c>
      <c r="C1475" s="3" t="s">
        <v>4988</v>
      </c>
      <c r="D1475" s="1" t="s">
        <v>1361</v>
      </c>
      <c r="E1475" s="3" t="s">
        <v>4988</v>
      </c>
      <c r="F1475" s="1" t="s">
        <v>82</v>
      </c>
      <c r="G1475" s="3" t="s">
        <v>4989</v>
      </c>
      <c r="H1475" s="2" t="s">
        <v>4986</v>
      </c>
      <c r="I1475" s="2" t="s">
        <v>4990</v>
      </c>
    </row>
    <row r="1476" spans="1:9" x14ac:dyDescent="0.2">
      <c r="A1476" s="2" t="s">
        <v>4987</v>
      </c>
      <c r="B1476" s="2" t="s">
        <v>3807</v>
      </c>
      <c r="C1476" s="3" t="s">
        <v>4988</v>
      </c>
      <c r="D1476" s="1" t="s">
        <v>1362</v>
      </c>
      <c r="E1476" s="3" t="s">
        <v>4988</v>
      </c>
      <c r="F1476" s="1" t="s">
        <v>33</v>
      </c>
      <c r="G1476" s="3" t="s">
        <v>4989</v>
      </c>
      <c r="H1476" s="2" t="s">
        <v>4986</v>
      </c>
      <c r="I1476" s="2" t="s">
        <v>4990</v>
      </c>
    </row>
    <row r="1477" spans="1:9" x14ac:dyDescent="0.2">
      <c r="A1477" s="2" t="s">
        <v>4987</v>
      </c>
      <c r="B1477" s="2" t="s">
        <v>3808</v>
      </c>
      <c r="C1477" s="3" t="s">
        <v>4988</v>
      </c>
      <c r="D1477" s="1" t="s">
        <v>1363</v>
      </c>
      <c r="E1477" s="3" t="s">
        <v>4988</v>
      </c>
      <c r="F1477" s="1" t="s">
        <v>84</v>
      </c>
      <c r="G1477" s="3" t="s">
        <v>4989</v>
      </c>
      <c r="H1477" s="2" t="s">
        <v>4986</v>
      </c>
      <c r="I1477" s="2" t="s">
        <v>4990</v>
      </c>
    </row>
    <row r="1478" spans="1:9" x14ac:dyDescent="0.2">
      <c r="A1478" s="2" t="s">
        <v>4987</v>
      </c>
      <c r="B1478" s="2" t="s">
        <v>3809</v>
      </c>
      <c r="C1478" s="3" t="s">
        <v>4988</v>
      </c>
      <c r="D1478" s="1" t="s">
        <v>1364</v>
      </c>
      <c r="E1478" s="3" t="s">
        <v>4988</v>
      </c>
      <c r="F1478" s="1" t="s">
        <v>82</v>
      </c>
      <c r="G1478" s="3" t="s">
        <v>4989</v>
      </c>
      <c r="H1478" s="2" t="s">
        <v>4986</v>
      </c>
      <c r="I1478" s="2" t="s">
        <v>4990</v>
      </c>
    </row>
    <row r="1479" spans="1:9" x14ac:dyDescent="0.2">
      <c r="A1479" s="2" t="s">
        <v>4987</v>
      </c>
      <c r="B1479" s="2" t="s">
        <v>3810</v>
      </c>
      <c r="C1479" s="3" t="s">
        <v>4988</v>
      </c>
      <c r="D1479" s="1" t="s">
        <v>1365</v>
      </c>
      <c r="E1479" s="3" t="s">
        <v>4988</v>
      </c>
      <c r="F1479" s="1" t="s">
        <v>217</v>
      </c>
      <c r="G1479" s="3" t="s">
        <v>4989</v>
      </c>
      <c r="H1479" s="2" t="s">
        <v>4986</v>
      </c>
      <c r="I1479" s="2" t="s">
        <v>4990</v>
      </c>
    </row>
    <row r="1480" spans="1:9" x14ac:dyDescent="0.2">
      <c r="A1480" s="2" t="s">
        <v>4987</v>
      </c>
      <c r="B1480" s="2" t="s">
        <v>3811</v>
      </c>
      <c r="C1480" s="3" t="s">
        <v>4988</v>
      </c>
      <c r="D1480" s="1" t="s">
        <v>1366</v>
      </c>
      <c r="E1480" s="3" t="s">
        <v>4988</v>
      </c>
      <c r="F1480" s="1" t="s">
        <v>35</v>
      </c>
      <c r="G1480" s="3" t="s">
        <v>4989</v>
      </c>
      <c r="H1480" s="2" t="s">
        <v>4986</v>
      </c>
      <c r="I1480" s="2" t="s">
        <v>4990</v>
      </c>
    </row>
    <row r="1481" spans="1:9" x14ac:dyDescent="0.2">
      <c r="A1481" s="2" t="s">
        <v>4987</v>
      </c>
      <c r="B1481" s="2" t="s">
        <v>3812</v>
      </c>
      <c r="C1481" s="3" t="s">
        <v>4988</v>
      </c>
      <c r="D1481" s="1" t="s">
        <v>1367</v>
      </c>
      <c r="E1481" s="3" t="s">
        <v>4988</v>
      </c>
      <c r="F1481" s="1" t="s">
        <v>107</v>
      </c>
      <c r="G1481" s="3" t="s">
        <v>4989</v>
      </c>
      <c r="H1481" s="2" t="s">
        <v>4986</v>
      </c>
      <c r="I1481" s="2" t="s">
        <v>4990</v>
      </c>
    </row>
    <row r="1482" spans="1:9" x14ac:dyDescent="0.2">
      <c r="A1482" s="2" t="s">
        <v>4987</v>
      </c>
      <c r="B1482" s="2" t="s">
        <v>3813</v>
      </c>
      <c r="C1482" s="3" t="s">
        <v>4988</v>
      </c>
      <c r="D1482" s="1" t="s">
        <v>1368</v>
      </c>
      <c r="E1482" s="3" t="s">
        <v>4988</v>
      </c>
      <c r="F1482" s="1" t="s">
        <v>55</v>
      </c>
      <c r="G1482" s="3" t="s">
        <v>4989</v>
      </c>
      <c r="H1482" s="2" t="s">
        <v>4986</v>
      </c>
      <c r="I1482" s="2" t="s">
        <v>4990</v>
      </c>
    </row>
    <row r="1483" spans="1:9" x14ac:dyDescent="0.2">
      <c r="A1483" s="2" t="s">
        <v>4987</v>
      </c>
      <c r="B1483" s="2" t="s">
        <v>3814</v>
      </c>
      <c r="C1483" s="3" t="s">
        <v>4988</v>
      </c>
      <c r="D1483" s="1" t="s">
        <v>1369</v>
      </c>
      <c r="E1483" s="3" t="s">
        <v>4988</v>
      </c>
      <c r="F1483" s="1" t="s">
        <v>12</v>
      </c>
      <c r="G1483" s="3" t="s">
        <v>4989</v>
      </c>
      <c r="H1483" s="2" t="s">
        <v>4986</v>
      </c>
      <c r="I1483" s="2" t="s">
        <v>4990</v>
      </c>
    </row>
    <row r="1484" spans="1:9" x14ac:dyDescent="0.2">
      <c r="A1484" s="2" t="s">
        <v>4987</v>
      </c>
      <c r="B1484" s="2" t="s">
        <v>3815</v>
      </c>
      <c r="C1484" s="3" t="s">
        <v>4988</v>
      </c>
      <c r="D1484" s="1" t="s">
        <v>1370</v>
      </c>
      <c r="E1484" s="3" t="s">
        <v>4988</v>
      </c>
      <c r="F1484" s="1" t="s">
        <v>55</v>
      </c>
      <c r="G1484" s="3" t="s">
        <v>4989</v>
      </c>
      <c r="H1484" s="2" t="s">
        <v>4986</v>
      </c>
      <c r="I1484" s="2" t="s">
        <v>4990</v>
      </c>
    </row>
    <row r="1485" spans="1:9" x14ac:dyDescent="0.2">
      <c r="A1485" s="2" t="s">
        <v>4987</v>
      </c>
      <c r="B1485" s="2" t="s">
        <v>3816</v>
      </c>
      <c r="C1485" s="3" t="s">
        <v>4988</v>
      </c>
      <c r="D1485" s="1" t="s">
        <v>699</v>
      </c>
      <c r="E1485" s="3" t="s">
        <v>4988</v>
      </c>
      <c r="F1485" s="1" t="s">
        <v>90</v>
      </c>
      <c r="G1485" s="3" t="s">
        <v>4989</v>
      </c>
      <c r="H1485" s="2" t="s">
        <v>4986</v>
      </c>
      <c r="I1485" s="2" t="s">
        <v>4990</v>
      </c>
    </row>
    <row r="1486" spans="1:9" x14ac:dyDescent="0.2">
      <c r="A1486" s="2" t="s">
        <v>4987</v>
      </c>
      <c r="B1486" s="2" t="s">
        <v>3817</v>
      </c>
      <c r="C1486" s="3" t="s">
        <v>4988</v>
      </c>
      <c r="D1486" s="1" t="s">
        <v>233</v>
      </c>
      <c r="E1486" s="3" t="s">
        <v>4988</v>
      </c>
      <c r="F1486" s="1" t="s">
        <v>140</v>
      </c>
      <c r="G1486" s="3" t="s">
        <v>4989</v>
      </c>
      <c r="H1486" s="2" t="s">
        <v>4986</v>
      </c>
      <c r="I1486" s="2" t="s">
        <v>4990</v>
      </c>
    </row>
    <row r="1487" spans="1:9" x14ac:dyDescent="0.2">
      <c r="A1487" s="2" t="s">
        <v>4987</v>
      </c>
      <c r="B1487" s="2" t="s">
        <v>3818</v>
      </c>
      <c r="C1487" s="3" t="s">
        <v>4988</v>
      </c>
      <c r="D1487" s="1" t="s">
        <v>135</v>
      </c>
      <c r="E1487" s="3" t="s">
        <v>4988</v>
      </c>
      <c r="F1487" s="1" t="s">
        <v>53</v>
      </c>
      <c r="G1487" s="3" t="s">
        <v>4989</v>
      </c>
      <c r="H1487" s="2" t="s">
        <v>4986</v>
      </c>
      <c r="I1487" s="2" t="s">
        <v>4990</v>
      </c>
    </row>
    <row r="1488" spans="1:9" x14ac:dyDescent="0.2">
      <c r="A1488" s="2" t="s">
        <v>4987</v>
      </c>
      <c r="B1488" s="2" t="s">
        <v>3819</v>
      </c>
      <c r="C1488" s="3" t="s">
        <v>4988</v>
      </c>
      <c r="D1488" s="1" t="s">
        <v>1371</v>
      </c>
      <c r="E1488" s="3" t="s">
        <v>4988</v>
      </c>
      <c r="F1488" s="1" t="s">
        <v>129</v>
      </c>
      <c r="G1488" s="3" t="s">
        <v>4989</v>
      </c>
      <c r="H1488" s="2" t="s">
        <v>4986</v>
      </c>
      <c r="I1488" s="2" t="s">
        <v>4990</v>
      </c>
    </row>
    <row r="1489" spans="1:9" x14ac:dyDescent="0.2">
      <c r="A1489" s="2" t="s">
        <v>4987</v>
      </c>
      <c r="B1489" s="2" t="s">
        <v>3820</v>
      </c>
      <c r="C1489" s="3" t="s">
        <v>4988</v>
      </c>
      <c r="D1489" s="1" t="s">
        <v>1372</v>
      </c>
      <c r="E1489" s="3" t="s">
        <v>4988</v>
      </c>
      <c r="F1489" s="1" t="s">
        <v>2</v>
      </c>
      <c r="G1489" s="3" t="s">
        <v>4989</v>
      </c>
      <c r="H1489" s="2" t="s">
        <v>4986</v>
      </c>
      <c r="I1489" s="2" t="s">
        <v>4990</v>
      </c>
    </row>
    <row r="1490" spans="1:9" x14ac:dyDescent="0.2">
      <c r="A1490" s="2" t="s">
        <v>4987</v>
      </c>
      <c r="B1490" s="2" t="s">
        <v>3821</v>
      </c>
      <c r="C1490" s="3" t="s">
        <v>4988</v>
      </c>
      <c r="D1490" s="1" t="s">
        <v>1373</v>
      </c>
      <c r="E1490" s="3" t="s">
        <v>4988</v>
      </c>
      <c r="F1490" s="1" t="s">
        <v>70</v>
      </c>
      <c r="G1490" s="3" t="s">
        <v>4989</v>
      </c>
      <c r="H1490" s="2" t="s">
        <v>4986</v>
      </c>
      <c r="I1490" s="2" t="s">
        <v>4990</v>
      </c>
    </row>
    <row r="1491" spans="1:9" x14ac:dyDescent="0.2">
      <c r="A1491" s="2" t="s">
        <v>4987</v>
      </c>
      <c r="B1491" s="2" t="s">
        <v>3822</v>
      </c>
      <c r="C1491" s="3" t="s">
        <v>4988</v>
      </c>
      <c r="D1491" s="1" t="s">
        <v>1374</v>
      </c>
      <c r="E1491" s="3" t="s">
        <v>4988</v>
      </c>
      <c r="F1491" s="1" t="s">
        <v>123</v>
      </c>
      <c r="G1491" s="3" t="s">
        <v>4989</v>
      </c>
      <c r="H1491" s="2" t="s">
        <v>4986</v>
      </c>
      <c r="I1491" s="2" t="s">
        <v>4990</v>
      </c>
    </row>
    <row r="1492" spans="1:9" x14ac:dyDescent="0.2">
      <c r="A1492" s="2" t="s">
        <v>4987</v>
      </c>
      <c r="B1492" s="2" t="s">
        <v>3823</v>
      </c>
      <c r="C1492" s="3" t="s">
        <v>4988</v>
      </c>
      <c r="D1492" s="1" t="s">
        <v>1375</v>
      </c>
      <c r="E1492" s="3" t="s">
        <v>4988</v>
      </c>
      <c r="F1492" s="1" t="s">
        <v>90</v>
      </c>
      <c r="G1492" s="3" t="s">
        <v>4989</v>
      </c>
      <c r="H1492" s="2" t="s">
        <v>4986</v>
      </c>
      <c r="I1492" s="2" t="s">
        <v>4990</v>
      </c>
    </row>
    <row r="1493" spans="1:9" x14ac:dyDescent="0.2">
      <c r="A1493" s="2" t="s">
        <v>4987</v>
      </c>
      <c r="B1493" s="2" t="s">
        <v>3824</v>
      </c>
      <c r="C1493" s="3" t="s">
        <v>4988</v>
      </c>
      <c r="D1493" s="1" t="s">
        <v>1376</v>
      </c>
      <c r="E1493" s="3" t="s">
        <v>4988</v>
      </c>
      <c r="F1493" s="1" t="s">
        <v>43</v>
      </c>
      <c r="G1493" s="3" t="s">
        <v>4989</v>
      </c>
      <c r="H1493" s="2" t="s">
        <v>4986</v>
      </c>
      <c r="I1493" s="2" t="s">
        <v>4990</v>
      </c>
    </row>
    <row r="1494" spans="1:9" x14ac:dyDescent="0.2">
      <c r="A1494" s="2" t="s">
        <v>4987</v>
      </c>
      <c r="B1494" s="2" t="s">
        <v>3825</v>
      </c>
      <c r="C1494" s="3" t="s">
        <v>4988</v>
      </c>
      <c r="D1494" s="1" t="s">
        <v>1377</v>
      </c>
      <c r="E1494" s="3" t="s">
        <v>4988</v>
      </c>
      <c r="F1494" s="1" t="s">
        <v>12</v>
      </c>
      <c r="G1494" s="3" t="s">
        <v>4989</v>
      </c>
      <c r="H1494" s="2" t="s">
        <v>4986</v>
      </c>
      <c r="I1494" s="2" t="s">
        <v>4990</v>
      </c>
    </row>
    <row r="1495" spans="1:9" x14ac:dyDescent="0.2">
      <c r="A1495" s="2" t="s">
        <v>4987</v>
      </c>
      <c r="B1495" s="2" t="s">
        <v>3826</v>
      </c>
      <c r="C1495" s="3" t="s">
        <v>4988</v>
      </c>
      <c r="D1495" s="1" t="s">
        <v>1378</v>
      </c>
      <c r="E1495" s="3" t="s">
        <v>4988</v>
      </c>
      <c r="F1495" s="1" t="s">
        <v>43</v>
      </c>
      <c r="G1495" s="3" t="s">
        <v>4989</v>
      </c>
      <c r="H1495" s="2" t="s">
        <v>4986</v>
      </c>
      <c r="I1495" s="2" t="s">
        <v>4990</v>
      </c>
    </row>
    <row r="1496" spans="1:9" x14ac:dyDescent="0.2">
      <c r="A1496" s="2" t="s">
        <v>4987</v>
      </c>
      <c r="B1496" s="2" t="s">
        <v>3827</v>
      </c>
      <c r="C1496" s="3" t="s">
        <v>4988</v>
      </c>
      <c r="D1496" s="1" t="s">
        <v>1379</v>
      </c>
      <c r="E1496" s="3" t="s">
        <v>4988</v>
      </c>
      <c r="F1496" s="1" t="s">
        <v>31</v>
      </c>
      <c r="G1496" s="3" t="s">
        <v>4989</v>
      </c>
      <c r="H1496" s="2" t="s">
        <v>4986</v>
      </c>
      <c r="I1496" s="2" t="s">
        <v>4990</v>
      </c>
    </row>
    <row r="1497" spans="1:9" x14ac:dyDescent="0.2">
      <c r="A1497" s="2" t="s">
        <v>4987</v>
      </c>
      <c r="B1497" s="2" t="s">
        <v>3828</v>
      </c>
      <c r="C1497" s="3" t="s">
        <v>4988</v>
      </c>
      <c r="D1497" s="1" t="s">
        <v>1380</v>
      </c>
      <c r="E1497" s="3" t="s">
        <v>4988</v>
      </c>
      <c r="F1497" s="1" t="s">
        <v>46</v>
      </c>
      <c r="G1497" s="3" t="s">
        <v>4989</v>
      </c>
      <c r="H1497" s="2" t="s">
        <v>4986</v>
      </c>
      <c r="I1497" s="2" t="s">
        <v>4990</v>
      </c>
    </row>
    <row r="1498" spans="1:9" x14ac:dyDescent="0.2">
      <c r="A1498" s="2" t="s">
        <v>4987</v>
      </c>
      <c r="B1498" s="2" t="s">
        <v>3829</v>
      </c>
      <c r="C1498" s="3" t="s">
        <v>4988</v>
      </c>
      <c r="D1498" s="1" t="s">
        <v>1381</v>
      </c>
      <c r="E1498" s="3" t="s">
        <v>4988</v>
      </c>
      <c r="F1498" s="1" t="s">
        <v>8</v>
      </c>
      <c r="G1498" s="3" t="s">
        <v>4989</v>
      </c>
      <c r="H1498" s="2" t="s">
        <v>4986</v>
      </c>
      <c r="I1498" s="2" t="s">
        <v>4990</v>
      </c>
    </row>
    <row r="1499" spans="1:9" x14ac:dyDescent="0.2">
      <c r="A1499" s="2" t="s">
        <v>4987</v>
      </c>
      <c r="B1499" s="2" t="s">
        <v>3830</v>
      </c>
      <c r="C1499" s="3" t="s">
        <v>4988</v>
      </c>
      <c r="D1499" s="1" t="s">
        <v>1382</v>
      </c>
      <c r="E1499" s="3" t="s">
        <v>4988</v>
      </c>
      <c r="F1499" s="1" t="s">
        <v>31</v>
      </c>
      <c r="G1499" s="3" t="s">
        <v>4989</v>
      </c>
      <c r="H1499" s="2" t="s">
        <v>4986</v>
      </c>
      <c r="I1499" s="2" t="s">
        <v>4990</v>
      </c>
    </row>
    <row r="1500" spans="1:9" x14ac:dyDescent="0.2">
      <c r="A1500" s="2" t="s">
        <v>4987</v>
      </c>
      <c r="B1500" s="2" t="s">
        <v>3831</v>
      </c>
      <c r="C1500" s="3" t="s">
        <v>4988</v>
      </c>
      <c r="D1500" s="1" t="s">
        <v>1383</v>
      </c>
      <c r="E1500" s="3" t="s">
        <v>4988</v>
      </c>
      <c r="F1500" s="1" t="s">
        <v>19</v>
      </c>
      <c r="G1500" s="3" t="s">
        <v>4989</v>
      </c>
      <c r="H1500" s="2" t="s">
        <v>4986</v>
      </c>
      <c r="I1500" s="2" t="s">
        <v>4990</v>
      </c>
    </row>
    <row r="1501" spans="1:9" x14ac:dyDescent="0.2">
      <c r="A1501" s="2" t="s">
        <v>4987</v>
      </c>
      <c r="B1501" s="2" t="s">
        <v>3832</v>
      </c>
      <c r="C1501" s="3" t="s">
        <v>4988</v>
      </c>
      <c r="D1501" s="1" t="s">
        <v>1384</v>
      </c>
      <c r="E1501" s="3" t="s">
        <v>4988</v>
      </c>
      <c r="F1501" s="1" t="s">
        <v>21</v>
      </c>
      <c r="G1501" s="3" t="s">
        <v>4989</v>
      </c>
      <c r="H1501" s="2" t="s">
        <v>4986</v>
      </c>
      <c r="I1501" s="2" t="s">
        <v>4990</v>
      </c>
    </row>
    <row r="1502" spans="1:9" x14ac:dyDescent="0.2">
      <c r="A1502" s="2" t="s">
        <v>4987</v>
      </c>
      <c r="B1502" s="2" t="s">
        <v>3833</v>
      </c>
      <c r="C1502" s="3" t="s">
        <v>4988</v>
      </c>
      <c r="D1502" s="1" t="s">
        <v>1385</v>
      </c>
      <c r="E1502" s="3" t="s">
        <v>4988</v>
      </c>
      <c r="F1502" s="1" t="s">
        <v>123</v>
      </c>
      <c r="G1502" s="3" t="s">
        <v>4989</v>
      </c>
      <c r="H1502" s="2" t="s">
        <v>4986</v>
      </c>
      <c r="I1502" s="2" t="s">
        <v>4990</v>
      </c>
    </row>
    <row r="1503" spans="1:9" x14ac:dyDescent="0.2">
      <c r="A1503" s="2" t="s">
        <v>4987</v>
      </c>
      <c r="B1503" s="2" t="s">
        <v>3834</v>
      </c>
      <c r="C1503" s="3" t="s">
        <v>4988</v>
      </c>
      <c r="D1503" s="1" t="s">
        <v>1386</v>
      </c>
      <c r="E1503" s="3" t="s">
        <v>4988</v>
      </c>
      <c r="F1503" s="1" t="s">
        <v>12</v>
      </c>
      <c r="G1503" s="3" t="s">
        <v>4989</v>
      </c>
      <c r="H1503" s="2" t="s">
        <v>4986</v>
      </c>
      <c r="I1503" s="2" t="s">
        <v>4990</v>
      </c>
    </row>
    <row r="1504" spans="1:9" x14ac:dyDescent="0.2">
      <c r="A1504" s="2" t="s">
        <v>4987</v>
      </c>
      <c r="B1504" s="2" t="s">
        <v>3835</v>
      </c>
      <c r="C1504" s="3" t="s">
        <v>4988</v>
      </c>
      <c r="D1504" s="1" t="s">
        <v>1387</v>
      </c>
      <c r="E1504" s="3" t="s">
        <v>4988</v>
      </c>
      <c r="F1504" s="1" t="s">
        <v>98</v>
      </c>
      <c r="G1504" s="3" t="s">
        <v>4989</v>
      </c>
      <c r="H1504" s="2" t="s">
        <v>4986</v>
      </c>
      <c r="I1504" s="2" t="s">
        <v>4990</v>
      </c>
    </row>
    <row r="1505" spans="1:9" x14ac:dyDescent="0.2">
      <c r="A1505" s="2" t="s">
        <v>4987</v>
      </c>
      <c r="B1505" s="2" t="s">
        <v>3836</v>
      </c>
      <c r="C1505" s="3" t="s">
        <v>4988</v>
      </c>
      <c r="D1505" s="1" t="s">
        <v>1388</v>
      </c>
      <c r="E1505" s="3" t="s">
        <v>4988</v>
      </c>
      <c r="F1505" s="1" t="s">
        <v>39</v>
      </c>
      <c r="G1505" s="3" t="s">
        <v>4989</v>
      </c>
      <c r="H1505" s="2" t="s">
        <v>4986</v>
      </c>
      <c r="I1505" s="2" t="s">
        <v>4990</v>
      </c>
    </row>
    <row r="1506" spans="1:9" x14ac:dyDescent="0.2">
      <c r="A1506" s="2" t="s">
        <v>4987</v>
      </c>
      <c r="B1506" s="2" t="s">
        <v>3837</v>
      </c>
      <c r="C1506" s="3" t="s">
        <v>4988</v>
      </c>
      <c r="D1506" s="1" t="s">
        <v>1389</v>
      </c>
      <c r="E1506" s="3" t="s">
        <v>4988</v>
      </c>
      <c r="F1506" s="1" t="s">
        <v>59</v>
      </c>
      <c r="G1506" s="3" t="s">
        <v>4989</v>
      </c>
      <c r="H1506" s="2" t="s">
        <v>4986</v>
      </c>
      <c r="I1506" s="2" t="s">
        <v>4990</v>
      </c>
    </row>
    <row r="1507" spans="1:9" x14ac:dyDescent="0.2">
      <c r="A1507" s="2" t="s">
        <v>4987</v>
      </c>
      <c r="B1507" s="2" t="s">
        <v>3838</v>
      </c>
      <c r="C1507" s="3" t="s">
        <v>4988</v>
      </c>
      <c r="D1507" s="1" t="s">
        <v>309</v>
      </c>
      <c r="E1507" s="3" t="s">
        <v>4988</v>
      </c>
      <c r="F1507" s="1" t="s">
        <v>59</v>
      </c>
      <c r="G1507" s="3" t="s">
        <v>4989</v>
      </c>
      <c r="H1507" s="2" t="s">
        <v>4986</v>
      </c>
      <c r="I1507" s="2" t="s">
        <v>4990</v>
      </c>
    </row>
    <row r="1508" spans="1:9" x14ac:dyDescent="0.2">
      <c r="A1508" s="2" t="s">
        <v>4987</v>
      </c>
      <c r="B1508" s="2" t="s">
        <v>3839</v>
      </c>
      <c r="C1508" s="3" t="s">
        <v>4988</v>
      </c>
      <c r="D1508" s="1" t="s">
        <v>1390</v>
      </c>
      <c r="E1508" s="3" t="s">
        <v>4988</v>
      </c>
      <c r="F1508" s="1" t="s">
        <v>35</v>
      </c>
      <c r="G1508" s="3" t="s">
        <v>4989</v>
      </c>
      <c r="H1508" s="2" t="s">
        <v>4986</v>
      </c>
      <c r="I1508" s="2" t="s">
        <v>4990</v>
      </c>
    </row>
    <row r="1509" spans="1:9" x14ac:dyDescent="0.2">
      <c r="A1509" s="2" t="s">
        <v>4987</v>
      </c>
      <c r="B1509" s="2" t="s">
        <v>3840</v>
      </c>
      <c r="C1509" s="3" t="s">
        <v>4988</v>
      </c>
      <c r="D1509" s="1" t="s">
        <v>1391</v>
      </c>
      <c r="E1509" s="3" t="s">
        <v>4988</v>
      </c>
      <c r="F1509" s="1" t="s">
        <v>1299</v>
      </c>
      <c r="G1509" s="3" t="s">
        <v>4989</v>
      </c>
      <c r="H1509" s="2" t="s">
        <v>4986</v>
      </c>
      <c r="I1509" s="2" t="s">
        <v>4990</v>
      </c>
    </row>
    <row r="1510" spans="1:9" x14ac:dyDescent="0.2">
      <c r="A1510" s="2" t="s">
        <v>4987</v>
      </c>
      <c r="B1510" s="2" t="s">
        <v>3841</v>
      </c>
      <c r="C1510" s="3" t="s">
        <v>4988</v>
      </c>
      <c r="D1510" s="1" t="s">
        <v>1392</v>
      </c>
      <c r="E1510" s="3" t="s">
        <v>4988</v>
      </c>
      <c r="F1510" s="1" t="s">
        <v>10</v>
      </c>
      <c r="G1510" s="3" t="s">
        <v>4989</v>
      </c>
      <c r="H1510" s="2" t="s">
        <v>4986</v>
      </c>
      <c r="I1510" s="2" t="s">
        <v>4990</v>
      </c>
    </row>
    <row r="1511" spans="1:9" x14ac:dyDescent="0.2">
      <c r="A1511" s="2" t="s">
        <v>4987</v>
      </c>
      <c r="B1511" s="2" t="s">
        <v>3842</v>
      </c>
      <c r="C1511" s="3" t="s">
        <v>4988</v>
      </c>
      <c r="D1511" s="1" t="s">
        <v>1393</v>
      </c>
      <c r="E1511" s="3" t="s">
        <v>4988</v>
      </c>
      <c r="F1511" s="1" t="s">
        <v>31</v>
      </c>
      <c r="G1511" s="3" t="s">
        <v>4989</v>
      </c>
      <c r="H1511" s="2" t="s">
        <v>4986</v>
      </c>
      <c r="I1511" s="2" t="s">
        <v>4990</v>
      </c>
    </row>
    <row r="1512" spans="1:9" x14ac:dyDescent="0.2">
      <c r="A1512" s="2" t="s">
        <v>4987</v>
      </c>
      <c r="B1512" s="2" t="s">
        <v>3843</v>
      </c>
      <c r="C1512" s="3" t="s">
        <v>4988</v>
      </c>
      <c r="D1512" s="1" t="s">
        <v>1394</v>
      </c>
      <c r="E1512" s="3" t="s">
        <v>4988</v>
      </c>
      <c r="F1512" s="1" t="s">
        <v>35</v>
      </c>
      <c r="G1512" s="3" t="s">
        <v>4989</v>
      </c>
      <c r="H1512" s="2" t="s">
        <v>4986</v>
      </c>
      <c r="I1512" s="2" t="s">
        <v>4990</v>
      </c>
    </row>
    <row r="1513" spans="1:9" x14ac:dyDescent="0.2">
      <c r="A1513" s="2" t="s">
        <v>4987</v>
      </c>
      <c r="B1513" s="2" t="s">
        <v>3844</v>
      </c>
      <c r="C1513" s="3" t="s">
        <v>4988</v>
      </c>
      <c r="D1513" s="1" t="s">
        <v>906</v>
      </c>
      <c r="E1513" s="3" t="s">
        <v>4988</v>
      </c>
      <c r="F1513" s="1" t="s">
        <v>82</v>
      </c>
      <c r="G1513" s="3" t="s">
        <v>4989</v>
      </c>
      <c r="H1513" s="2" t="s">
        <v>4986</v>
      </c>
      <c r="I1513" s="2" t="s">
        <v>4990</v>
      </c>
    </row>
    <row r="1514" spans="1:9" x14ac:dyDescent="0.2">
      <c r="A1514" s="2" t="s">
        <v>4987</v>
      </c>
      <c r="B1514" s="2" t="s">
        <v>3845</v>
      </c>
      <c r="C1514" s="3" t="s">
        <v>4988</v>
      </c>
      <c r="D1514" s="1" t="s">
        <v>1395</v>
      </c>
      <c r="E1514" s="3" t="s">
        <v>4988</v>
      </c>
      <c r="F1514" s="1" t="s">
        <v>53</v>
      </c>
      <c r="G1514" s="3" t="s">
        <v>4989</v>
      </c>
      <c r="H1514" s="2" t="s">
        <v>4986</v>
      </c>
      <c r="I1514" s="2" t="s">
        <v>4990</v>
      </c>
    </row>
    <row r="1515" spans="1:9" x14ac:dyDescent="0.2">
      <c r="A1515" s="2" t="s">
        <v>4987</v>
      </c>
      <c r="B1515" s="2" t="s">
        <v>3846</v>
      </c>
      <c r="C1515" s="3" t="s">
        <v>4988</v>
      </c>
      <c r="D1515" s="1" t="s">
        <v>1396</v>
      </c>
      <c r="E1515" s="3" t="s">
        <v>4988</v>
      </c>
      <c r="F1515" s="1" t="s">
        <v>35</v>
      </c>
      <c r="G1515" s="3" t="s">
        <v>4989</v>
      </c>
      <c r="H1515" s="2" t="s">
        <v>4986</v>
      </c>
      <c r="I1515" s="2" t="s">
        <v>4990</v>
      </c>
    </row>
    <row r="1516" spans="1:9" x14ac:dyDescent="0.2">
      <c r="A1516" s="2" t="s">
        <v>4987</v>
      </c>
      <c r="B1516" s="2" t="s">
        <v>3847</v>
      </c>
      <c r="C1516" s="3" t="s">
        <v>4988</v>
      </c>
      <c r="D1516" s="1" t="s">
        <v>1397</v>
      </c>
      <c r="E1516" s="3" t="s">
        <v>4988</v>
      </c>
      <c r="F1516" s="1" t="s">
        <v>33</v>
      </c>
      <c r="G1516" s="3" t="s">
        <v>4989</v>
      </c>
      <c r="H1516" s="2" t="s">
        <v>4986</v>
      </c>
      <c r="I1516" s="2" t="s">
        <v>4990</v>
      </c>
    </row>
    <row r="1517" spans="1:9" x14ac:dyDescent="0.2">
      <c r="A1517" s="2" t="s">
        <v>4987</v>
      </c>
      <c r="B1517" s="2" t="s">
        <v>3848</v>
      </c>
      <c r="C1517" s="3" t="s">
        <v>4988</v>
      </c>
      <c r="D1517" s="1" t="s">
        <v>1398</v>
      </c>
      <c r="E1517" s="3" t="s">
        <v>4988</v>
      </c>
      <c r="F1517" s="1" t="s">
        <v>2</v>
      </c>
      <c r="G1517" s="3" t="s">
        <v>4989</v>
      </c>
      <c r="H1517" s="2" t="s">
        <v>4986</v>
      </c>
      <c r="I1517" s="2" t="s">
        <v>4990</v>
      </c>
    </row>
    <row r="1518" spans="1:9" x14ac:dyDescent="0.2">
      <c r="A1518" s="2" t="s">
        <v>4987</v>
      </c>
      <c r="B1518" s="2" t="s">
        <v>3849</v>
      </c>
      <c r="C1518" s="3" t="s">
        <v>4988</v>
      </c>
      <c r="D1518" s="1" t="s">
        <v>1399</v>
      </c>
      <c r="E1518" s="3" t="s">
        <v>4988</v>
      </c>
      <c r="F1518" s="1" t="s">
        <v>94</v>
      </c>
      <c r="G1518" s="3" t="s">
        <v>4989</v>
      </c>
      <c r="H1518" s="2" t="s">
        <v>4986</v>
      </c>
      <c r="I1518" s="2" t="s">
        <v>4990</v>
      </c>
    </row>
    <row r="1519" spans="1:9" x14ac:dyDescent="0.2">
      <c r="A1519" s="2" t="s">
        <v>4987</v>
      </c>
      <c r="B1519" s="2" t="s">
        <v>3850</v>
      </c>
      <c r="C1519" s="3" t="s">
        <v>4988</v>
      </c>
      <c r="D1519" s="1" t="s">
        <v>1400</v>
      </c>
      <c r="E1519" s="3" t="s">
        <v>4988</v>
      </c>
      <c r="F1519" s="1" t="s">
        <v>82</v>
      </c>
      <c r="G1519" s="3" t="s">
        <v>4989</v>
      </c>
      <c r="H1519" s="2" t="s">
        <v>4986</v>
      </c>
      <c r="I1519" s="2" t="s">
        <v>4990</v>
      </c>
    </row>
    <row r="1520" spans="1:9" x14ac:dyDescent="0.2">
      <c r="A1520" s="2" t="s">
        <v>4987</v>
      </c>
      <c r="B1520" s="2" t="s">
        <v>3851</v>
      </c>
      <c r="C1520" s="3" t="s">
        <v>4988</v>
      </c>
      <c r="D1520" s="1" t="s">
        <v>1401</v>
      </c>
      <c r="E1520" s="3" t="s">
        <v>4988</v>
      </c>
      <c r="F1520" s="1" t="s">
        <v>82</v>
      </c>
      <c r="G1520" s="3" t="s">
        <v>4989</v>
      </c>
      <c r="H1520" s="2" t="s">
        <v>4986</v>
      </c>
      <c r="I1520" s="2" t="s">
        <v>4990</v>
      </c>
    </row>
    <row r="1521" spans="1:9" x14ac:dyDescent="0.2">
      <c r="A1521" s="2" t="s">
        <v>4987</v>
      </c>
      <c r="B1521" s="2" t="s">
        <v>3852</v>
      </c>
      <c r="C1521" s="3" t="s">
        <v>4988</v>
      </c>
      <c r="D1521" s="1" t="s">
        <v>1402</v>
      </c>
      <c r="E1521" s="3" t="s">
        <v>4988</v>
      </c>
      <c r="F1521" s="1" t="s">
        <v>117</v>
      </c>
      <c r="G1521" s="3" t="s">
        <v>4989</v>
      </c>
      <c r="H1521" s="2" t="s">
        <v>4986</v>
      </c>
      <c r="I1521" s="2" t="s">
        <v>4990</v>
      </c>
    </row>
    <row r="1522" spans="1:9" x14ac:dyDescent="0.2">
      <c r="A1522" s="2" t="s">
        <v>4987</v>
      </c>
      <c r="B1522" s="2" t="s">
        <v>3853</v>
      </c>
      <c r="C1522" s="3" t="s">
        <v>4988</v>
      </c>
      <c r="D1522" s="1" t="s">
        <v>1403</v>
      </c>
      <c r="E1522" s="3" t="s">
        <v>4988</v>
      </c>
      <c r="F1522" s="1" t="s">
        <v>98</v>
      </c>
      <c r="G1522" s="3" t="s">
        <v>4989</v>
      </c>
      <c r="H1522" s="2" t="s">
        <v>4986</v>
      </c>
      <c r="I1522" s="2" t="s">
        <v>4990</v>
      </c>
    </row>
    <row r="1523" spans="1:9" x14ac:dyDescent="0.2">
      <c r="A1523" s="2" t="s">
        <v>4987</v>
      </c>
      <c r="B1523" s="2" t="s">
        <v>3854</v>
      </c>
      <c r="C1523" s="3" t="s">
        <v>4988</v>
      </c>
      <c r="D1523" s="1" t="s">
        <v>1404</v>
      </c>
      <c r="E1523" s="3" t="s">
        <v>4988</v>
      </c>
      <c r="F1523" s="1" t="s">
        <v>35</v>
      </c>
      <c r="G1523" s="3" t="s">
        <v>4989</v>
      </c>
      <c r="H1523" s="2" t="s">
        <v>4986</v>
      </c>
      <c r="I1523" s="2" t="s">
        <v>4990</v>
      </c>
    </row>
    <row r="1524" spans="1:9" x14ac:dyDescent="0.2">
      <c r="A1524" s="2" t="s">
        <v>4987</v>
      </c>
      <c r="B1524" s="2" t="s">
        <v>3855</v>
      </c>
      <c r="C1524" s="3" t="s">
        <v>4988</v>
      </c>
      <c r="D1524" s="1" t="s">
        <v>504</v>
      </c>
      <c r="E1524" s="3" t="s">
        <v>4988</v>
      </c>
      <c r="F1524" s="1" t="s">
        <v>107</v>
      </c>
      <c r="G1524" s="3" t="s">
        <v>4989</v>
      </c>
      <c r="H1524" s="2" t="s">
        <v>4986</v>
      </c>
      <c r="I1524" s="2" t="s">
        <v>4990</v>
      </c>
    </row>
    <row r="1525" spans="1:9" x14ac:dyDescent="0.2">
      <c r="A1525" s="2" t="s">
        <v>4987</v>
      </c>
      <c r="B1525" s="2" t="s">
        <v>3856</v>
      </c>
      <c r="C1525" s="3" t="s">
        <v>4988</v>
      </c>
      <c r="D1525" s="1" t="s">
        <v>1405</v>
      </c>
      <c r="E1525" s="3" t="s">
        <v>4988</v>
      </c>
      <c r="F1525" s="1" t="s">
        <v>129</v>
      </c>
      <c r="G1525" s="3" t="s">
        <v>4989</v>
      </c>
      <c r="H1525" s="2" t="s">
        <v>4986</v>
      </c>
      <c r="I1525" s="2" t="s">
        <v>4990</v>
      </c>
    </row>
    <row r="1526" spans="1:9" x14ac:dyDescent="0.2">
      <c r="A1526" s="2" t="s">
        <v>4987</v>
      </c>
      <c r="B1526" s="2" t="s">
        <v>3857</v>
      </c>
      <c r="C1526" s="3" t="s">
        <v>4988</v>
      </c>
      <c r="D1526" s="1" t="s">
        <v>1406</v>
      </c>
      <c r="E1526" s="3" t="s">
        <v>4988</v>
      </c>
      <c r="F1526" s="1" t="s">
        <v>53</v>
      </c>
      <c r="G1526" s="3" t="s">
        <v>4989</v>
      </c>
      <c r="H1526" s="2" t="s">
        <v>4986</v>
      </c>
      <c r="I1526" s="2" t="s">
        <v>4990</v>
      </c>
    </row>
    <row r="1527" spans="1:9" x14ac:dyDescent="0.2">
      <c r="A1527" s="2" t="s">
        <v>4987</v>
      </c>
      <c r="B1527" s="2" t="s">
        <v>3858</v>
      </c>
      <c r="C1527" s="3" t="s">
        <v>4988</v>
      </c>
      <c r="D1527" s="1" t="s">
        <v>1407</v>
      </c>
      <c r="E1527" s="3" t="s">
        <v>4988</v>
      </c>
      <c r="F1527" s="1" t="s">
        <v>90</v>
      </c>
      <c r="G1527" s="3" t="s">
        <v>4989</v>
      </c>
      <c r="H1527" s="2" t="s">
        <v>4986</v>
      </c>
      <c r="I1527" s="2" t="s">
        <v>4990</v>
      </c>
    </row>
    <row r="1528" spans="1:9" x14ac:dyDescent="0.2">
      <c r="A1528" s="2" t="s">
        <v>4987</v>
      </c>
      <c r="B1528" s="2" t="s">
        <v>3859</v>
      </c>
      <c r="C1528" s="3" t="s">
        <v>4988</v>
      </c>
      <c r="D1528" s="1" t="s">
        <v>64</v>
      </c>
      <c r="E1528" s="3" t="s">
        <v>4988</v>
      </c>
      <c r="F1528" s="1" t="s">
        <v>27</v>
      </c>
      <c r="G1528" s="3" t="s">
        <v>4989</v>
      </c>
      <c r="H1528" s="2" t="s">
        <v>4986</v>
      </c>
      <c r="I1528" s="2" t="s">
        <v>4990</v>
      </c>
    </row>
    <row r="1529" spans="1:9" x14ac:dyDescent="0.2">
      <c r="A1529" s="2" t="s">
        <v>4987</v>
      </c>
      <c r="B1529" s="2" t="s">
        <v>3860</v>
      </c>
      <c r="C1529" s="3" t="s">
        <v>4988</v>
      </c>
      <c r="D1529" s="1" t="s">
        <v>1408</v>
      </c>
      <c r="E1529" s="3" t="s">
        <v>4988</v>
      </c>
      <c r="F1529" s="1" t="s">
        <v>33</v>
      </c>
      <c r="G1529" s="3" t="s">
        <v>4989</v>
      </c>
      <c r="H1529" s="2" t="s">
        <v>4986</v>
      </c>
      <c r="I1529" s="2" t="s">
        <v>4990</v>
      </c>
    </row>
    <row r="1530" spans="1:9" x14ac:dyDescent="0.2">
      <c r="A1530" s="2" t="s">
        <v>4987</v>
      </c>
      <c r="B1530" s="2" t="s">
        <v>3861</v>
      </c>
      <c r="C1530" s="3" t="s">
        <v>4988</v>
      </c>
      <c r="D1530" s="1" t="s">
        <v>1409</v>
      </c>
      <c r="E1530" s="3" t="s">
        <v>4988</v>
      </c>
      <c r="F1530" s="1" t="s">
        <v>12</v>
      </c>
      <c r="G1530" s="3" t="s">
        <v>4989</v>
      </c>
      <c r="H1530" s="2" t="s">
        <v>4986</v>
      </c>
      <c r="I1530" s="2" t="s">
        <v>4990</v>
      </c>
    </row>
    <row r="1531" spans="1:9" x14ac:dyDescent="0.2">
      <c r="A1531" s="2" t="s">
        <v>4987</v>
      </c>
      <c r="B1531" s="2" t="s">
        <v>3862</v>
      </c>
      <c r="C1531" s="3" t="s">
        <v>4988</v>
      </c>
      <c r="D1531" s="1" t="s">
        <v>1410</v>
      </c>
      <c r="E1531" s="3" t="s">
        <v>4988</v>
      </c>
      <c r="F1531" s="1" t="s">
        <v>12</v>
      </c>
      <c r="G1531" s="3" t="s">
        <v>4989</v>
      </c>
      <c r="H1531" s="2" t="s">
        <v>4986</v>
      </c>
      <c r="I1531" s="2" t="s">
        <v>4990</v>
      </c>
    </row>
    <row r="1532" spans="1:9" x14ac:dyDescent="0.2">
      <c r="A1532" s="2" t="s">
        <v>4987</v>
      </c>
      <c r="B1532" s="2" t="s">
        <v>3863</v>
      </c>
      <c r="C1532" s="3" t="s">
        <v>4988</v>
      </c>
      <c r="D1532" s="1" t="s">
        <v>1411</v>
      </c>
      <c r="E1532" s="3" t="s">
        <v>4988</v>
      </c>
      <c r="F1532" s="1" t="s">
        <v>217</v>
      </c>
      <c r="G1532" s="3" t="s">
        <v>4989</v>
      </c>
      <c r="H1532" s="2" t="s">
        <v>4986</v>
      </c>
      <c r="I1532" s="2" t="s">
        <v>4990</v>
      </c>
    </row>
    <row r="1533" spans="1:9" x14ac:dyDescent="0.2">
      <c r="A1533" s="2" t="s">
        <v>4987</v>
      </c>
      <c r="B1533" s="2" t="s">
        <v>3864</v>
      </c>
      <c r="C1533" s="3" t="s">
        <v>4988</v>
      </c>
      <c r="D1533" s="1" t="s">
        <v>1412</v>
      </c>
      <c r="E1533" s="3" t="s">
        <v>4988</v>
      </c>
      <c r="F1533" s="1" t="s">
        <v>82</v>
      </c>
      <c r="G1533" s="3" t="s">
        <v>4989</v>
      </c>
      <c r="H1533" s="2" t="s">
        <v>4986</v>
      </c>
      <c r="I1533" s="2" t="s">
        <v>4990</v>
      </c>
    </row>
    <row r="1534" spans="1:9" x14ac:dyDescent="0.2">
      <c r="A1534" s="2" t="s">
        <v>4987</v>
      </c>
      <c r="B1534" s="2" t="s">
        <v>3865</v>
      </c>
      <c r="C1534" s="3" t="s">
        <v>4988</v>
      </c>
      <c r="D1534" s="1" t="s">
        <v>1413</v>
      </c>
      <c r="E1534" s="3" t="s">
        <v>4988</v>
      </c>
      <c r="F1534" s="1" t="s">
        <v>49</v>
      </c>
      <c r="G1534" s="3" t="s">
        <v>4989</v>
      </c>
      <c r="H1534" s="2" t="s">
        <v>4986</v>
      </c>
      <c r="I1534" s="2" t="s">
        <v>4990</v>
      </c>
    </row>
    <row r="1535" spans="1:9" x14ac:dyDescent="0.2">
      <c r="A1535" s="2" t="s">
        <v>4987</v>
      </c>
      <c r="B1535" s="2" t="s">
        <v>3866</v>
      </c>
      <c r="C1535" s="3" t="s">
        <v>4988</v>
      </c>
      <c r="D1535" s="1" t="s">
        <v>1414</v>
      </c>
      <c r="E1535" s="3" t="s">
        <v>4988</v>
      </c>
      <c r="F1535" s="1" t="s">
        <v>107</v>
      </c>
      <c r="G1535" s="3" t="s">
        <v>4989</v>
      </c>
      <c r="H1535" s="2" t="s">
        <v>4986</v>
      </c>
      <c r="I1535" s="2" t="s">
        <v>4990</v>
      </c>
    </row>
    <row r="1536" spans="1:9" x14ac:dyDescent="0.2">
      <c r="A1536" s="2" t="s">
        <v>4987</v>
      </c>
      <c r="B1536" s="2" t="s">
        <v>3867</v>
      </c>
      <c r="C1536" s="3" t="s">
        <v>4988</v>
      </c>
      <c r="D1536" s="1" t="s">
        <v>1415</v>
      </c>
      <c r="E1536" s="3" t="s">
        <v>4988</v>
      </c>
      <c r="F1536" s="1" t="s">
        <v>46</v>
      </c>
      <c r="G1536" s="3" t="s">
        <v>4989</v>
      </c>
      <c r="H1536" s="2" t="s">
        <v>4986</v>
      </c>
      <c r="I1536" s="2" t="s">
        <v>4990</v>
      </c>
    </row>
    <row r="1537" spans="1:9" x14ac:dyDescent="0.2">
      <c r="A1537" s="2" t="s">
        <v>4987</v>
      </c>
      <c r="B1537" s="2" t="s">
        <v>3868</v>
      </c>
      <c r="C1537" s="3" t="s">
        <v>4988</v>
      </c>
      <c r="D1537" s="1" t="s">
        <v>1416</v>
      </c>
      <c r="E1537" s="3" t="s">
        <v>4988</v>
      </c>
      <c r="F1537" s="1" t="s">
        <v>29</v>
      </c>
      <c r="G1537" s="3" t="s">
        <v>4989</v>
      </c>
      <c r="H1537" s="2" t="s">
        <v>4986</v>
      </c>
      <c r="I1537" s="2" t="s">
        <v>4990</v>
      </c>
    </row>
    <row r="1538" spans="1:9" x14ac:dyDescent="0.2">
      <c r="A1538" s="2" t="s">
        <v>4987</v>
      </c>
      <c r="B1538" s="2" t="s">
        <v>3869</v>
      </c>
      <c r="C1538" s="3" t="s">
        <v>4988</v>
      </c>
      <c r="D1538" s="1" t="s">
        <v>1417</v>
      </c>
      <c r="E1538" s="3" t="s">
        <v>4988</v>
      </c>
      <c r="F1538" s="1" t="s">
        <v>6</v>
      </c>
      <c r="G1538" s="3" t="s">
        <v>4989</v>
      </c>
      <c r="H1538" s="2" t="s">
        <v>4986</v>
      </c>
      <c r="I1538" s="2" t="s">
        <v>4990</v>
      </c>
    </row>
    <row r="1539" spans="1:9" x14ac:dyDescent="0.2">
      <c r="A1539" s="2" t="s">
        <v>4987</v>
      </c>
      <c r="B1539" s="2" t="s">
        <v>3870</v>
      </c>
      <c r="C1539" s="3" t="s">
        <v>4988</v>
      </c>
      <c r="D1539" s="1" t="s">
        <v>1418</v>
      </c>
      <c r="E1539" s="3" t="s">
        <v>4988</v>
      </c>
      <c r="F1539" s="1" t="s">
        <v>55</v>
      </c>
      <c r="G1539" s="3" t="s">
        <v>4989</v>
      </c>
      <c r="H1539" s="2" t="s">
        <v>4986</v>
      </c>
      <c r="I1539" s="2" t="s">
        <v>4990</v>
      </c>
    </row>
    <row r="1540" spans="1:9" x14ac:dyDescent="0.2">
      <c r="A1540" s="2" t="s">
        <v>4987</v>
      </c>
      <c r="B1540" s="2" t="s">
        <v>3871</v>
      </c>
      <c r="C1540" s="3" t="s">
        <v>4988</v>
      </c>
      <c r="D1540" s="1" t="s">
        <v>1419</v>
      </c>
      <c r="E1540" s="3" t="s">
        <v>4988</v>
      </c>
      <c r="F1540" s="1" t="s">
        <v>90</v>
      </c>
      <c r="G1540" s="3" t="s">
        <v>4989</v>
      </c>
      <c r="H1540" s="2" t="s">
        <v>4986</v>
      </c>
      <c r="I1540" s="2" t="s">
        <v>4990</v>
      </c>
    </row>
    <row r="1541" spans="1:9" x14ac:dyDescent="0.2">
      <c r="A1541" s="2" t="s">
        <v>4987</v>
      </c>
      <c r="B1541" s="2" t="s">
        <v>3872</v>
      </c>
      <c r="C1541" s="3" t="s">
        <v>4988</v>
      </c>
      <c r="D1541" s="1" t="s">
        <v>1420</v>
      </c>
      <c r="E1541" s="3" t="s">
        <v>4988</v>
      </c>
      <c r="F1541" s="1" t="s">
        <v>43</v>
      </c>
      <c r="G1541" s="3" t="s">
        <v>4989</v>
      </c>
      <c r="H1541" s="2" t="s">
        <v>4986</v>
      </c>
      <c r="I1541" s="2" t="s">
        <v>4990</v>
      </c>
    </row>
    <row r="1542" spans="1:9" x14ac:dyDescent="0.2">
      <c r="A1542" s="2" t="s">
        <v>4987</v>
      </c>
      <c r="B1542" s="2" t="s">
        <v>3873</v>
      </c>
      <c r="C1542" s="3" t="s">
        <v>4988</v>
      </c>
      <c r="D1542" s="1" t="s">
        <v>1421</v>
      </c>
      <c r="E1542" s="3" t="s">
        <v>4988</v>
      </c>
      <c r="F1542" s="1" t="s">
        <v>298</v>
      </c>
      <c r="G1542" s="3" t="s">
        <v>4989</v>
      </c>
      <c r="H1542" s="2" t="s">
        <v>4986</v>
      </c>
      <c r="I1542" s="2" t="s">
        <v>4990</v>
      </c>
    </row>
    <row r="1543" spans="1:9" x14ac:dyDescent="0.2">
      <c r="A1543" s="2" t="s">
        <v>4987</v>
      </c>
      <c r="B1543" s="2" t="s">
        <v>3874</v>
      </c>
      <c r="C1543" s="3" t="s">
        <v>4988</v>
      </c>
      <c r="D1543" s="1" t="s">
        <v>1237</v>
      </c>
      <c r="E1543" s="3" t="s">
        <v>4988</v>
      </c>
      <c r="F1543" s="1" t="s">
        <v>16</v>
      </c>
      <c r="G1543" s="3" t="s">
        <v>4989</v>
      </c>
      <c r="H1543" s="2" t="s">
        <v>4986</v>
      </c>
      <c r="I1543" s="2" t="s">
        <v>4990</v>
      </c>
    </row>
    <row r="1544" spans="1:9" x14ac:dyDescent="0.2">
      <c r="A1544" s="2" t="s">
        <v>4987</v>
      </c>
      <c r="B1544" s="2" t="s">
        <v>3875</v>
      </c>
      <c r="C1544" s="3" t="s">
        <v>4988</v>
      </c>
      <c r="D1544" s="1" t="s">
        <v>1422</v>
      </c>
      <c r="E1544" s="3" t="s">
        <v>4988</v>
      </c>
      <c r="F1544" s="1" t="s">
        <v>55</v>
      </c>
      <c r="G1544" s="3" t="s">
        <v>4989</v>
      </c>
      <c r="H1544" s="2" t="s">
        <v>4986</v>
      </c>
      <c r="I1544" s="2" t="s">
        <v>4990</v>
      </c>
    </row>
    <row r="1545" spans="1:9" x14ac:dyDescent="0.2">
      <c r="A1545" s="2" t="s">
        <v>4987</v>
      </c>
      <c r="B1545" s="2" t="s">
        <v>3876</v>
      </c>
      <c r="C1545" s="3" t="s">
        <v>4988</v>
      </c>
      <c r="D1545" s="1" t="s">
        <v>857</v>
      </c>
      <c r="E1545" s="3" t="s">
        <v>4988</v>
      </c>
      <c r="F1545" s="1" t="s">
        <v>171</v>
      </c>
      <c r="G1545" s="3" t="s">
        <v>4989</v>
      </c>
      <c r="H1545" s="2" t="s">
        <v>4986</v>
      </c>
      <c r="I1545" s="2" t="s">
        <v>4990</v>
      </c>
    </row>
    <row r="1546" spans="1:9" x14ac:dyDescent="0.2">
      <c r="A1546" s="2" t="s">
        <v>4987</v>
      </c>
      <c r="B1546" s="2" t="s">
        <v>3877</v>
      </c>
      <c r="C1546" s="3" t="s">
        <v>4988</v>
      </c>
      <c r="D1546" s="1" t="s">
        <v>1075</v>
      </c>
      <c r="E1546" s="3" t="s">
        <v>4988</v>
      </c>
      <c r="F1546" s="1" t="s">
        <v>12</v>
      </c>
      <c r="G1546" s="3" t="s">
        <v>4989</v>
      </c>
      <c r="H1546" s="2" t="s">
        <v>4986</v>
      </c>
      <c r="I1546" s="2" t="s">
        <v>4990</v>
      </c>
    </row>
    <row r="1547" spans="1:9" x14ac:dyDescent="0.2">
      <c r="A1547" s="2" t="s">
        <v>4987</v>
      </c>
      <c r="B1547" s="2" t="s">
        <v>3878</v>
      </c>
      <c r="C1547" s="3" t="s">
        <v>4988</v>
      </c>
      <c r="D1547" s="1" t="s">
        <v>125</v>
      </c>
      <c r="E1547" s="3" t="s">
        <v>4988</v>
      </c>
      <c r="F1547" s="1" t="s">
        <v>33</v>
      </c>
      <c r="G1547" s="3" t="s">
        <v>4989</v>
      </c>
      <c r="H1547" s="2" t="s">
        <v>4986</v>
      </c>
      <c r="I1547" s="2" t="s">
        <v>4990</v>
      </c>
    </row>
    <row r="1548" spans="1:9" x14ac:dyDescent="0.2">
      <c r="A1548" s="2" t="s">
        <v>4987</v>
      </c>
      <c r="B1548" s="2" t="s">
        <v>3879</v>
      </c>
      <c r="C1548" s="3" t="s">
        <v>4988</v>
      </c>
      <c r="D1548" s="1" t="s">
        <v>1423</v>
      </c>
      <c r="E1548" s="3" t="s">
        <v>4988</v>
      </c>
      <c r="F1548" s="1" t="s">
        <v>12</v>
      </c>
      <c r="G1548" s="3" t="s">
        <v>4989</v>
      </c>
      <c r="H1548" s="2" t="s">
        <v>4986</v>
      </c>
      <c r="I1548" s="2" t="s">
        <v>4990</v>
      </c>
    </row>
    <row r="1549" spans="1:9" x14ac:dyDescent="0.2">
      <c r="A1549" s="2" t="s">
        <v>4987</v>
      </c>
      <c r="B1549" s="2" t="s">
        <v>3880</v>
      </c>
      <c r="C1549" s="3" t="s">
        <v>4988</v>
      </c>
      <c r="D1549" s="1" t="s">
        <v>1424</v>
      </c>
      <c r="E1549" s="3" t="s">
        <v>4988</v>
      </c>
      <c r="F1549" s="1" t="s">
        <v>53</v>
      </c>
      <c r="G1549" s="3" t="s">
        <v>4989</v>
      </c>
      <c r="H1549" s="2" t="s">
        <v>4986</v>
      </c>
      <c r="I1549" s="2" t="s">
        <v>4990</v>
      </c>
    </row>
    <row r="1550" spans="1:9" x14ac:dyDescent="0.2">
      <c r="A1550" s="2" t="s">
        <v>4987</v>
      </c>
      <c r="B1550" s="2" t="s">
        <v>3881</v>
      </c>
      <c r="C1550" s="3" t="s">
        <v>4988</v>
      </c>
      <c r="D1550" s="1" t="s">
        <v>1425</v>
      </c>
      <c r="E1550" s="3" t="s">
        <v>4988</v>
      </c>
      <c r="F1550" s="1" t="s">
        <v>8</v>
      </c>
      <c r="G1550" s="3" t="s">
        <v>4989</v>
      </c>
      <c r="H1550" s="2" t="s">
        <v>4986</v>
      </c>
      <c r="I1550" s="2" t="s">
        <v>4990</v>
      </c>
    </row>
    <row r="1551" spans="1:9" x14ac:dyDescent="0.2">
      <c r="A1551" s="2" t="s">
        <v>4987</v>
      </c>
      <c r="B1551" s="2" t="s">
        <v>3882</v>
      </c>
      <c r="C1551" s="3" t="s">
        <v>4988</v>
      </c>
      <c r="D1551" s="1" t="s">
        <v>1426</v>
      </c>
      <c r="E1551" s="3" t="s">
        <v>4988</v>
      </c>
      <c r="F1551" s="1" t="s">
        <v>2</v>
      </c>
      <c r="G1551" s="3" t="s">
        <v>4989</v>
      </c>
      <c r="H1551" s="2" t="s">
        <v>4986</v>
      </c>
      <c r="I1551" s="2" t="s">
        <v>4990</v>
      </c>
    </row>
    <row r="1552" spans="1:9" x14ac:dyDescent="0.2">
      <c r="A1552" s="2" t="s">
        <v>4987</v>
      </c>
      <c r="B1552" s="2" t="s">
        <v>3883</v>
      </c>
      <c r="C1552" s="3" t="s">
        <v>4988</v>
      </c>
      <c r="D1552" s="1" t="s">
        <v>1427</v>
      </c>
      <c r="E1552" s="3" t="s">
        <v>4988</v>
      </c>
      <c r="F1552" s="1" t="s">
        <v>107</v>
      </c>
      <c r="G1552" s="3" t="s">
        <v>4989</v>
      </c>
      <c r="H1552" s="2" t="s">
        <v>4986</v>
      </c>
      <c r="I1552" s="2" t="s">
        <v>4990</v>
      </c>
    </row>
    <row r="1553" spans="1:9" x14ac:dyDescent="0.2">
      <c r="A1553" s="2" t="s">
        <v>4987</v>
      </c>
      <c r="B1553" s="2" t="s">
        <v>3884</v>
      </c>
      <c r="C1553" s="3" t="s">
        <v>4988</v>
      </c>
      <c r="D1553" s="1" t="s">
        <v>794</v>
      </c>
      <c r="E1553" s="3" t="s">
        <v>4988</v>
      </c>
      <c r="F1553" s="1" t="s">
        <v>12</v>
      </c>
      <c r="G1553" s="3" t="s">
        <v>4989</v>
      </c>
      <c r="H1553" s="2" t="s">
        <v>4986</v>
      </c>
      <c r="I1553" s="2" t="s">
        <v>4990</v>
      </c>
    </row>
    <row r="1554" spans="1:9" x14ac:dyDescent="0.2">
      <c r="A1554" s="2" t="s">
        <v>4987</v>
      </c>
      <c r="B1554" s="2" t="s">
        <v>3885</v>
      </c>
      <c r="C1554" s="3" t="s">
        <v>4988</v>
      </c>
      <c r="D1554" s="1" t="s">
        <v>1428</v>
      </c>
      <c r="E1554" s="3" t="s">
        <v>4988</v>
      </c>
      <c r="F1554" s="1" t="s">
        <v>33</v>
      </c>
      <c r="G1554" s="3" t="s">
        <v>4989</v>
      </c>
      <c r="H1554" s="2" t="s">
        <v>4986</v>
      </c>
      <c r="I1554" s="2" t="s">
        <v>4990</v>
      </c>
    </row>
    <row r="1555" spans="1:9" x14ac:dyDescent="0.2">
      <c r="A1555" s="2" t="s">
        <v>4987</v>
      </c>
      <c r="B1555" s="2" t="s">
        <v>3886</v>
      </c>
      <c r="C1555" s="3" t="s">
        <v>4988</v>
      </c>
      <c r="D1555" s="1" t="s">
        <v>1429</v>
      </c>
      <c r="E1555" s="3" t="s">
        <v>4988</v>
      </c>
      <c r="F1555" s="1" t="s">
        <v>16</v>
      </c>
      <c r="G1555" s="3" t="s">
        <v>4989</v>
      </c>
      <c r="H1555" s="2" t="s">
        <v>4986</v>
      </c>
      <c r="I1555" s="2" t="s">
        <v>4990</v>
      </c>
    </row>
    <row r="1556" spans="1:9" x14ac:dyDescent="0.2">
      <c r="A1556" s="2" t="s">
        <v>4987</v>
      </c>
      <c r="B1556" s="2" t="s">
        <v>3887</v>
      </c>
      <c r="C1556" s="3" t="s">
        <v>4988</v>
      </c>
      <c r="D1556" s="1" t="s">
        <v>1430</v>
      </c>
      <c r="E1556" s="3" t="s">
        <v>4988</v>
      </c>
      <c r="F1556" s="1" t="s">
        <v>19</v>
      </c>
      <c r="G1556" s="3" t="s">
        <v>4989</v>
      </c>
      <c r="H1556" s="2" t="s">
        <v>4986</v>
      </c>
      <c r="I1556" s="2" t="s">
        <v>4990</v>
      </c>
    </row>
    <row r="1557" spans="1:9" x14ac:dyDescent="0.2">
      <c r="A1557" s="2" t="s">
        <v>4987</v>
      </c>
      <c r="B1557" s="2" t="s">
        <v>3888</v>
      </c>
      <c r="C1557" s="3" t="s">
        <v>4988</v>
      </c>
      <c r="D1557" s="1" t="s">
        <v>985</v>
      </c>
      <c r="E1557" s="3" t="s">
        <v>4988</v>
      </c>
      <c r="F1557" s="1" t="s">
        <v>107</v>
      </c>
      <c r="G1557" s="3" t="s">
        <v>4989</v>
      </c>
      <c r="H1557" s="2" t="s">
        <v>4986</v>
      </c>
      <c r="I1557" s="2" t="s">
        <v>4990</v>
      </c>
    </row>
    <row r="1558" spans="1:9" x14ac:dyDescent="0.2">
      <c r="A1558" s="2" t="s">
        <v>4987</v>
      </c>
      <c r="B1558" s="2" t="s">
        <v>3889</v>
      </c>
      <c r="C1558" s="3" t="s">
        <v>4988</v>
      </c>
      <c r="D1558" s="1" t="s">
        <v>1431</v>
      </c>
      <c r="E1558" s="3" t="s">
        <v>4988</v>
      </c>
      <c r="F1558" s="1" t="s">
        <v>262</v>
      </c>
      <c r="G1558" s="3" t="s">
        <v>4989</v>
      </c>
      <c r="H1558" s="2" t="s">
        <v>4986</v>
      </c>
      <c r="I1558" s="2" t="s">
        <v>4990</v>
      </c>
    </row>
    <row r="1559" spans="1:9" x14ac:dyDescent="0.2">
      <c r="A1559" s="2" t="s">
        <v>4987</v>
      </c>
      <c r="B1559" s="2" t="s">
        <v>3890</v>
      </c>
      <c r="C1559" s="3" t="s">
        <v>4988</v>
      </c>
      <c r="D1559" s="1" t="s">
        <v>841</v>
      </c>
      <c r="E1559" s="3" t="s">
        <v>4988</v>
      </c>
      <c r="F1559" s="1" t="s">
        <v>129</v>
      </c>
      <c r="G1559" s="3" t="s">
        <v>4989</v>
      </c>
      <c r="H1559" s="2" t="s">
        <v>4986</v>
      </c>
      <c r="I1559" s="2" t="s">
        <v>4990</v>
      </c>
    </row>
    <row r="1560" spans="1:9" x14ac:dyDescent="0.2">
      <c r="A1560" s="2" t="s">
        <v>4987</v>
      </c>
      <c r="B1560" s="2" t="s">
        <v>3891</v>
      </c>
      <c r="C1560" s="3" t="s">
        <v>4988</v>
      </c>
      <c r="D1560" s="1" t="s">
        <v>1433</v>
      </c>
      <c r="E1560" s="3" t="s">
        <v>4988</v>
      </c>
      <c r="F1560" s="1" t="s">
        <v>129</v>
      </c>
      <c r="G1560" s="3" t="s">
        <v>4989</v>
      </c>
      <c r="H1560" s="2" t="s">
        <v>4986</v>
      </c>
      <c r="I1560" s="2" t="s">
        <v>4990</v>
      </c>
    </row>
    <row r="1561" spans="1:9" x14ac:dyDescent="0.2">
      <c r="A1561" s="2" t="s">
        <v>4987</v>
      </c>
      <c r="B1561" s="2" t="s">
        <v>3892</v>
      </c>
      <c r="C1561" s="3" t="s">
        <v>4988</v>
      </c>
      <c r="D1561" s="1" t="s">
        <v>1434</v>
      </c>
      <c r="E1561" s="3" t="s">
        <v>4988</v>
      </c>
      <c r="F1561" s="1" t="s">
        <v>31</v>
      </c>
      <c r="G1561" s="3" t="s">
        <v>4989</v>
      </c>
      <c r="H1561" s="2" t="s">
        <v>4986</v>
      </c>
      <c r="I1561" s="2" t="s">
        <v>4990</v>
      </c>
    </row>
    <row r="1562" spans="1:9" x14ac:dyDescent="0.2">
      <c r="A1562" s="2" t="s">
        <v>4987</v>
      </c>
      <c r="B1562" s="2" t="s">
        <v>3893</v>
      </c>
      <c r="C1562" s="3" t="s">
        <v>4988</v>
      </c>
      <c r="D1562" s="1" t="s">
        <v>1435</v>
      </c>
      <c r="E1562" s="3" t="s">
        <v>4988</v>
      </c>
      <c r="F1562" s="1" t="s">
        <v>90</v>
      </c>
      <c r="G1562" s="3" t="s">
        <v>4989</v>
      </c>
      <c r="H1562" s="2" t="s">
        <v>4986</v>
      </c>
      <c r="I1562" s="2" t="s">
        <v>4990</v>
      </c>
    </row>
    <row r="1563" spans="1:9" x14ac:dyDescent="0.2">
      <c r="A1563" s="2" t="s">
        <v>4987</v>
      </c>
      <c r="B1563" s="2" t="s">
        <v>3894</v>
      </c>
      <c r="C1563" s="3" t="s">
        <v>4988</v>
      </c>
      <c r="D1563" s="1" t="s">
        <v>486</v>
      </c>
      <c r="E1563" s="3" t="s">
        <v>4988</v>
      </c>
      <c r="F1563" s="1" t="s">
        <v>55</v>
      </c>
      <c r="G1563" s="3" t="s">
        <v>4989</v>
      </c>
      <c r="H1563" s="2" t="s">
        <v>4986</v>
      </c>
      <c r="I1563" s="2" t="s">
        <v>4990</v>
      </c>
    </row>
    <row r="1564" spans="1:9" x14ac:dyDescent="0.2">
      <c r="A1564" s="2" t="s">
        <v>4987</v>
      </c>
      <c r="B1564" s="2" t="s">
        <v>3895</v>
      </c>
      <c r="C1564" s="3" t="s">
        <v>4988</v>
      </c>
      <c r="D1564" s="1" t="s">
        <v>788</v>
      </c>
      <c r="E1564" s="3" t="s">
        <v>4988</v>
      </c>
      <c r="F1564" s="1" t="s">
        <v>107</v>
      </c>
      <c r="G1564" s="3" t="s">
        <v>4989</v>
      </c>
      <c r="H1564" s="2" t="s">
        <v>4986</v>
      </c>
      <c r="I1564" s="2" t="s">
        <v>4990</v>
      </c>
    </row>
    <row r="1565" spans="1:9" x14ac:dyDescent="0.2">
      <c r="A1565" s="2" t="s">
        <v>4987</v>
      </c>
      <c r="B1565" s="2" t="s">
        <v>3896</v>
      </c>
      <c r="C1565" s="3" t="s">
        <v>4988</v>
      </c>
      <c r="D1565" s="1" t="s">
        <v>1436</v>
      </c>
      <c r="E1565" s="3" t="s">
        <v>4988</v>
      </c>
      <c r="F1565" s="1" t="s">
        <v>53</v>
      </c>
      <c r="G1565" s="3" t="s">
        <v>4989</v>
      </c>
      <c r="H1565" s="2" t="s">
        <v>4986</v>
      </c>
      <c r="I1565" s="2" t="s">
        <v>4990</v>
      </c>
    </row>
    <row r="1566" spans="1:9" x14ac:dyDescent="0.2">
      <c r="A1566" s="2" t="s">
        <v>4987</v>
      </c>
      <c r="B1566" s="2" t="s">
        <v>3897</v>
      </c>
      <c r="C1566" s="3" t="s">
        <v>4988</v>
      </c>
      <c r="D1566" s="1" t="s">
        <v>1437</v>
      </c>
      <c r="E1566" s="3" t="s">
        <v>4988</v>
      </c>
      <c r="F1566" s="1" t="s">
        <v>90</v>
      </c>
      <c r="G1566" s="3" t="s">
        <v>4989</v>
      </c>
      <c r="H1566" s="2" t="s">
        <v>4986</v>
      </c>
      <c r="I1566" s="2" t="s">
        <v>4990</v>
      </c>
    </row>
    <row r="1567" spans="1:9" x14ac:dyDescent="0.2">
      <c r="A1567" s="2" t="s">
        <v>4987</v>
      </c>
      <c r="B1567" s="2" t="s">
        <v>3898</v>
      </c>
      <c r="C1567" s="3" t="s">
        <v>4988</v>
      </c>
      <c r="D1567" s="1" t="s">
        <v>1438</v>
      </c>
      <c r="E1567" s="3" t="s">
        <v>4988</v>
      </c>
      <c r="F1567" s="1" t="s">
        <v>57</v>
      </c>
      <c r="G1567" s="3" t="s">
        <v>4989</v>
      </c>
      <c r="H1567" s="2" t="s">
        <v>4986</v>
      </c>
      <c r="I1567" s="2" t="s">
        <v>4990</v>
      </c>
    </row>
    <row r="1568" spans="1:9" x14ac:dyDescent="0.2">
      <c r="A1568" s="2" t="s">
        <v>4987</v>
      </c>
      <c r="B1568" s="2" t="s">
        <v>3899</v>
      </c>
      <c r="C1568" s="3" t="s">
        <v>4988</v>
      </c>
      <c r="D1568" s="1" t="s">
        <v>525</v>
      </c>
      <c r="E1568" s="3" t="s">
        <v>4988</v>
      </c>
      <c r="F1568" s="1" t="s">
        <v>117</v>
      </c>
      <c r="G1568" s="3" t="s">
        <v>4989</v>
      </c>
      <c r="H1568" s="2" t="s">
        <v>4986</v>
      </c>
      <c r="I1568" s="2" t="s">
        <v>4990</v>
      </c>
    </row>
    <row r="1569" spans="1:9" x14ac:dyDescent="0.2">
      <c r="A1569" s="2" t="s">
        <v>4987</v>
      </c>
      <c r="B1569" s="2" t="s">
        <v>3900</v>
      </c>
      <c r="C1569" s="3" t="s">
        <v>4988</v>
      </c>
      <c r="D1569" s="1" t="s">
        <v>1439</v>
      </c>
      <c r="E1569" s="3" t="s">
        <v>4988</v>
      </c>
      <c r="F1569" s="1" t="s">
        <v>140</v>
      </c>
      <c r="G1569" s="3" t="s">
        <v>4989</v>
      </c>
      <c r="H1569" s="2" t="s">
        <v>4986</v>
      </c>
      <c r="I1569" s="2" t="s">
        <v>4990</v>
      </c>
    </row>
    <row r="1570" spans="1:9" x14ac:dyDescent="0.2">
      <c r="A1570" s="2" t="s">
        <v>4987</v>
      </c>
      <c r="B1570" s="2" t="s">
        <v>3901</v>
      </c>
      <c r="C1570" s="3" t="s">
        <v>4988</v>
      </c>
      <c r="D1570" s="1" t="s">
        <v>1440</v>
      </c>
      <c r="E1570" s="3" t="s">
        <v>4988</v>
      </c>
      <c r="F1570" s="1" t="s">
        <v>31</v>
      </c>
      <c r="G1570" s="3" t="s">
        <v>4989</v>
      </c>
      <c r="H1570" s="2" t="s">
        <v>4986</v>
      </c>
      <c r="I1570" s="2" t="s">
        <v>4990</v>
      </c>
    </row>
    <row r="1571" spans="1:9" x14ac:dyDescent="0.2">
      <c r="A1571" s="2" t="s">
        <v>4987</v>
      </c>
      <c r="B1571" s="2" t="s">
        <v>3902</v>
      </c>
      <c r="C1571" s="3" t="s">
        <v>4988</v>
      </c>
      <c r="D1571" s="1" t="s">
        <v>1441</v>
      </c>
      <c r="E1571" s="3" t="s">
        <v>4988</v>
      </c>
      <c r="F1571" s="1" t="s">
        <v>59</v>
      </c>
      <c r="G1571" s="3" t="s">
        <v>4989</v>
      </c>
      <c r="H1571" s="2" t="s">
        <v>4986</v>
      </c>
      <c r="I1571" s="2" t="s">
        <v>4990</v>
      </c>
    </row>
    <row r="1572" spans="1:9" x14ac:dyDescent="0.2">
      <c r="A1572" s="2" t="s">
        <v>4987</v>
      </c>
      <c r="B1572" s="2" t="s">
        <v>3903</v>
      </c>
      <c r="C1572" s="3" t="s">
        <v>4988</v>
      </c>
      <c r="D1572" s="1" t="s">
        <v>471</v>
      </c>
      <c r="E1572" s="3" t="s">
        <v>4988</v>
      </c>
      <c r="F1572" s="1" t="s">
        <v>98</v>
      </c>
      <c r="G1572" s="3" t="s">
        <v>4989</v>
      </c>
      <c r="H1572" s="2" t="s">
        <v>4986</v>
      </c>
      <c r="I1572" s="2" t="s">
        <v>4990</v>
      </c>
    </row>
    <row r="1573" spans="1:9" x14ac:dyDescent="0.2">
      <c r="A1573" s="2" t="s">
        <v>4987</v>
      </c>
      <c r="B1573" s="2" t="s">
        <v>3904</v>
      </c>
      <c r="C1573" s="3" t="s">
        <v>4988</v>
      </c>
      <c r="D1573" s="1" t="s">
        <v>1442</v>
      </c>
      <c r="E1573" s="3" t="s">
        <v>4988</v>
      </c>
      <c r="F1573" s="1" t="s">
        <v>62</v>
      </c>
      <c r="G1573" s="3" t="s">
        <v>4989</v>
      </c>
      <c r="H1573" s="2" t="s">
        <v>4986</v>
      </c>
      <c r="I1573" s="2" t="s">
        <v>4990</v>
      </c>
    </row>
    <row r="1574" spans="1:9" x14ac:dyDescent="0.2">
      <c r="A1574" s="2" t="s">
        <v>4987</v>
      </c>
      <c r="B1574" s="2" t="s">
        <v>3905</v>
      </c>
      <c r="C1574" s="3" t="s">
        <v>4988</v>
      </c>
      <c r="D1574" s="1" t="s">
        <v>1443</v>
      </c>
      <c r="E1574" s="3" t="s">
        <v>4988</v>
      </c>
      <c r="F1574" s="1" t="s">
        <v>98</v>
      </c>
      <c r="G1574" s="3" t="s">
        <v>4989</v>
      </c>
      <c r="H1574" s="2" t="s">
        <v>4986</v>
      </c>
      <c r="I1574" s="2" t="s">
        <v>4990</v>
      </c>
    </row>
    <row r="1575" spans="1:9" x14ac:dyDescent="0.2">
      <c r="A1575" s="2" t="s">
        <v>4987</v>
      </c>
      <c r="B1575" s="2" t="s">
        <v>3906</v>
      </c>
      <c r="C1575" s="3" t="s">
        <v>4988</v>
      </c>
      <c r="D1575" s="1" t="s">
        <v>1444</v>
      </c>
      <c r="E1575" s="3" t="s">
        <v>4988</v>
      </c>
      <c r="F1575" s="1" t="s">
        <v>10</v>
      </c>
      <c r="G1575" s="3" t="s">
        <v>4989</v>
      </c>
      <c r="H1575" s="2" t="s">
        <v>4986</v>
      </c>
      <c r="I1575" s="2" t="s">
        <v>4990</v>
      </c>
    </row>
    <row r="1576" spans="1:9" x14ac:dyDescent="0.2">
      <c r="A1576" s="2" t="s">
        <v>4987</v>
      </c>
      <c r="B1576" s="2" t="s">
        <v>3907</v>
      </c>
      <c r="C1576" s="3" t="s">
        <v>4988</v>
      </c>
      <c r="D1576" s="1" t="s">
        <v>1445</v>
      </c>
      <c r="E1576" s="3" t="s">
        <v>4988</v>
      </c>
      <c r="F1576" s="1" t="s">
        <v>8</v>
      </c>
      <c r="G1576" s="3" t="s">
        <v>4989</v>
      </c>
      <c r="H1576" s="2" t="s">
        <v>4986</v>
      </c>
      <c r="I1576" s="2" t="s">
        <v>4990</v>
      </c>
    </row>
    <row r="1577" spans="1:9" x14ac:dyDescent="0.2">
      <c r="A1577" s="2" t="s">
        <v>4987</v>
      </c>
      <c r="B1577" s="2" t="s">
        <v>3908</v>
      </c>
      <c r="C1577" s="3" t="s">
        <v>4988</v>
      </c>
      <c r="D1577" s="1" t="s">
        <v>1289</v>
      </c>
      <c r="E1577" s="3" t="s">
        <v>4988</v>
      </c>
      <c r="F1577" s="1" t="s">
        <v>6</v>
      </c>
      <c r="G1577" s="3" t="s">
        <v>4989</v>
      </c>
      <c r="H1577" s="2" t="s">
        <v>4986</v>
      </c>
      <c r="I1577" s="2" t="s">
        <v>4990</v>
      </c>
    </row>
    <row r="1578" spans="1:9" x14ac:dyDescent="0.2">
      <c r="A1578" s="2" t="s">
        <v>4987</v>
      </c>
      <c r="B1578" s="2" t="s">
        <v>3909</v>
      </c>
      <c r="C1578" s="3" t="s">
        <v>4988</v>
      </c>
      <c r="D1578" s="1" t="s">
        <v>1446</v>
      </c>
      <c r="E1578" s="3" t="s">
        <v>4988</v>
      </c>
      <c r="F1578" s="1" t="s">
        <v>12</v>
      </c>
      <c r="G1578" s="3" t="s">
        <v>4989</v>
      </c>
      <c r="H1578" s="2" t="s">
        <v>4986</v>
      </c>
      <c r="I1578" s="2" t="s">
        <v>4990</v>
      </c>
    </row>
    <row r="1579" spans="1:9" x14ac:dyDescent="0.2">
      <c r="A1579" s="2" t="s">
        <v>4987</v>
      </c>
      <c r="B1579" s="2" t="s">
        <v>3910</v>
      </c>
      <c r="C1579" s="3" t="s">
        <v>4988</v>
      </c>
      <c r="D1579" s="1" t="s">
        <v>1447</v>
      </c>
      <c r="E1579" s="3" t="s">
        <v>4988</v>
      </c>
      <c r="F1579" s="1" t="s">
        <v>132</v>
      </c>
      <c r="G1579" s="3" t="s">
        <v>4989</v>
      </c>
      <c r="H1579" s="2" t="s">
        <v>4986</v>
      </c>
      <c r="I1579" s="2" t="s">
        <v>4990</v>
      </c>
    </row>
    <row r="1580" spans="1:9" x14ac:dyDescent="0.2">
      <c r="A1580" s="2" t="s">
        <v>4987</v>
      </c>
      <c r="B1580" s="2" t="s">
        <v>3911</v>
      </c>
      <c r="C1580" s="3" t="s">
        <v>4988</v>
      </c>
      <c r="D1580" s="1" t="s">
        <v>707</v>
      </c>
      <c r="E1580" s="3" t="s">
        <v>4988</v>
      </c>
      <c r="F1580" s="1" t="s">
        <v>35</v>
      </c>
      <c r="G1580" s="3" t="s">
        <v>4989</v>
      </c>
      <c r="H1580" s="2" t="s">
        <v>4986</v>
      </c>
      <c r="I1580" s="2" t="s">
        <v>4990</v>
      </c>
    </row>
    <row r="1581" spans="1:9" x14ac:dyDescent="0.2">
      <c r="A1581" s="2" t="s">
        <v>4987</v>
      </c>
      <c r="B1581" s="2" t="s">
        <v>3912</v>
      </c>
      <c r="C1581" s="3" t="s">
        <v>4988</v>
      </c>
      <c r="D1581" s="1" t="s">
        <v>1448</v>
      </c>
      <c r="E1581" s="3" t="s">
        <v>4988</v>
      </c>
      <c r="F1581" s="1" t="s">
        <v>53</v>
      </c>
      <c r="G1581" s="3" t="s">
        <v>4989</v>
      </c>
      <c r="H1581" s="2" t="s">
        <v>4986</v>
      </c>
      <c r="I1581" s="2" t="s">
        <v>4990</v>
      </c>
    </row>
    <row r="1582" spans="1:9" x14ac:dyDescent="0.2">
      <c r="A1582" s="2" t="s">
        <v>4987</v>
      </c>
      <c r="B1582" s="2" t="s">
        <v>3913</v>
      </c>
      <c r="C1582" s="3" t="s">
        <v>4988</v>
      </c>
      <c r="D1582" s="1" t="s">
        <v>1449</v>
      </c>
      <c r="E1582" s="3" t="s">
        <v>4988</v>
      </c>
      <c r="F1582" s="1" t="s">
        <v>29</v>
      </c>
      <c r="G1582" s="3" t="s">
        <v>4989</v>
      </c>
      <c r="H1582" s="2" t="s">
        <v>4986</v>
      </c>
      <c r="I1582" s="2" t="s">
        <v>4990</v>
      </c>
    </row>
    <row r="1583" spans="1:9" x14ac:dyDescent="0.2">
      <c r="A1583" s="2" t="s">
        <v>4987</v>
      </c>
      <c r="B1583" s="2" t="s">
        <v>3914</v>
      </c>
      <c r="C1583" s="3" t="s">
        <v>4988</v>
      </c>
      <c r="D1583" s="1" t="s">
        <v>1450</v>
      </c>
      <c r="E1583" s="3" t="s">
        <v>4988</v>
      </c>
      <c r="F1583" s="1" t="s">
        <v>31</v>
      </c>
      <c r="G1583" s="3" t="s">
        <v>4989</v>
      </c>
      <c r="H1583" s="2" t="s">
        <v>4986</v>
      </c>
      <c r="I1583" s="2" t="s">
        <v>4990</v>
      </c>
    </row>
    <row r="1584" spans="1:9" x14ac:dyDescent="0.2">
      <c r="A1584" s="2" t="s">
        <v>4987</v>
      </c>
      <c r="B1584" s="2" t="s">
        <v>3915</v>
      </c>
      <c r="C1584" s="3" t="s">
        <v>4988</v>
      </c>
      <c r="D1584" s="1" t="s">
        <v>1246</v>
      </c>
      <c r="E1584" s="3" t="s">
        <v>4988</v>
      </c>
      <c r="F1584" s="1" t="s">
        <v>129</v>
      </c>
      <c r="G1584" s="3" t="s">
        <v>4989</v>
      </c>
      <c r="H1584" s="2" t="s">
        <v>4986</v>
      </c>
      <c r="I1584" s="2" t="s">
        <v>4990</v>
      </c>
    </row>
    <row r="1585" spans="1:9" x14ac:dyDescent="0.2">
      <c r="A1585" s="2" t="s">
        <v>4987</v>
      </c>
      <c r="B1585" s="2" t="s">
        <v>3916</v>
      </c>
      <c r="C1585" s="3" t="s">
        <v>4988</v>
      </c>
      <c r="D1585" s="1" t="s">
        <v>427</v>
      </c>
      <c r="E1585" s="3" t="s">
        <v>4988</v>
      </c>
      <c r="F1585" s="1" t="s">
        <v>53</v>
      </c>
      <c r="G1585" s="3" t="s">
        <v>4989</v>
      </c>
      <c r="H1585" s="2" t="s">
        <v>4986</v>
      </c>
      <c r="I1585" s="2" t="s">
        <v>4990</v>
      </c>
    </row>
    <row r="1586" spans="1:9" x14ac:dyDescent="0.2">
      <c r="A1586" s="2" t="s">
        <v>4987</v>
      </c>
      <c r="B1586" s="2" t="s">
        <v>3917</v>
      </c>
      <c r="C1586" s="3" t="s">
        <v>4988</v>
      </c>
      <c r="D1586" s="1" t="s">
        <v>1062</v>
      </c>
      <c r="E1586" s="3" t="s">
        <v>4988</v>
      </c>
      <c r="F1586" s="1" t="s">
        <v>39</v>
      </c>
      <c r="G1586" s="3" t="s">
        <v>4989</v>
      </c>
      <c r="H1586" s="2" t="s">
        <v>4986</v>
      </c>
      <c r="I1586" s="2" t="s">
        <v>4990</v>
      </c>
    </row>
    <row r="1587" spans="1:9" x14ac:dyDescent="0.2">
      <c r="A1587" s="2" t="s">
        <v>4987</v>
      </c>
      <c r="B1587" s="2" t="s">
        <v>3918</v>
      </c>
      <c r="C1587" s="3" t="s">
        <v>4988</v>
      </c>
      <c r="D1587" s="1" t="s">
        <v>1451</v>
      </c>
      <c r="E1587" s="3" t="s">
        <v>4988</v>
      </c>
      <c r="F1587" s="1" t="s">
        <v>107</v>
      </c>
      <c r="G1587" s="3" t="s">
        <v>4989</v>
      </c>
      <c r="H1587" s="2" t="s">
        <v>4986</v>
      </c>
      <c r="I1587" s="2" t="s">
        <v>4990</v>
      </c>
    </row>
    <row r="1588" spans="1:9" x14ac:dyDescent="0.2">
      <c r="A1588" s="2" t="s">
        <v>4987</v>
      </c>
      <c r="B1588" s="2" t="s">
        <v>3919</v>
      </c>
      <c r="C1588" s="3" t="s">
        <v>4988</v>
      </c>
      <c r="D1588" s="1" t="s">
        <v>1452</v>
      </c>
      <c r="E1588" s="3" t="s">
        <v>4988</v>
      </c>
      <c r="F1588" s="1" t="s">
        <v>8</v>
      </c>
      <c r="G1588" s="3" t="s">
        <v>4989</v>
      </c>
      <c r="H1588" s="2" t="s">
        <v>4986</v>
      </c>
      <c r="I1588" s="2" t="s">
        <v>4990</v>
      </c>
    </row>
    <row r="1589" spans="1:9" x14ac:dyDescent="0.2">
      <c r="A1589" s="2" t="s">
        <v>4987</v>
      </c>
      <c r="B1589" s="2" t="s">
        <v>3920</v>
      </c>
      <c r="C1589" s="3" t="s">
        <v>4988</v>
      </c>
      <c r="D1589" s="1" t="s">
        <v>856</v>
      </c>
      <c r="E1589" s="3" t="s">
        <v>4988</v>
      </c>
      <c r="F1589" s="1" t="s">
        <v>55</v>
      </c>
      <c r="G1589" s="3" t="s">
        <v>4989</v>
      </c>
      <c r="H1589" s="2" t="s">
        <v>4986</v>
      </c>
      <c r="I1589" s="2" t="s">
        <v>4990</v>
      </c>
    </row>
    <row r="1590" spans="1:9" x14ac:dyDescent="0.2">
      <c r="A1590" s="2" t="s">
        <v>4987</v>
      </c>
      <c r="B1590" s="2" t="s">
        <v>3921</v>
      </c>
      <c r="C1590" s="3" t="s">
        <v>4988</v>
      </c>
      <c r="D1590" s="1" t="s">
        <v>1453</v>
      </c>
      <c r="E1590" s="3" t="s">
        <v>4988</v>
      </c>
      <c r="F1590" s="1" t="s">
        <v>2</v>
      </c>
      <c r="G1590" s="3" t="s">
        <v>4989</v>
      </c>
      <c r="H1590" s="2" t="s">
        <v>4986</v>
      </c>
      <c r="I1590" s="2" t="s">
        <v>4990</v>
      </c>
    </row>
    <row r="1591" spans="1:9" x14ac:dyDescent="0.2">
      <c r="A1591" s="2" t="s">
        <v>4987</v>
      </c>
      <c r="B1591" s="2" t="s">
        <v>3922</v>
      </c>
      <c r="C1591" s="3" t="s">
        <v>4988</v>
      </c>
      <c r="D1591" s="1" t="s">
        <v>566</v>
      </c>
      <c r="E1591" s="3" t="s">
        <v>4988</v>
      </c>
      <c r="F1591" s="1" t="s">
        <v>2</v>
      </c>
      <c r="G1591" s="3" t="s">
        <v>4989</v>
      </c>
      <c r="H1591" s="2" t="s">
        <v>4986</v>
      </c>
      <c r="I1591" s="2" t="s">
        <v>4990</v>
      </c>
    </row>
    <row r="1592" spans="1:9" x14ac:dyDescent="0.2">
      <c r="A1592" s="2" t="s">
        <v>4987</v>
      </c>
      <c r="B1592" s="2" t="s">
        <v>3923</v>
      </c>
      <c r="C1592" s="3" t="s">
        <v>4988</v>
      </c>
      <c r="D1592" s="1" t="s">
        <v>1454</v>
      </c>
      <c r="E1592" s="3" t="s">
        <v>4988</v>
      </c>
      <c r="F1592" s="1" t="s">
        <v>98</v>
      </c>
      <c r="G1592" s="3" t="s">
        <v>4989</v>
      </c>
      <c r="H1592" s="2" t="s">
        <v>4986</v>
      </c>
      <c r="I1592" s="2" t="s">
        <v>4990</v>
      </c>
    </row>
    <row r="1593" spans="1:9" x14ac:dyDescent="0.2">
      <c r="A1593" s="2" t="s">
        <v>4987</v>
      </c>
      <c r="B1593" s="2" t="s">
        <v>3924</v>
      </c>
      <c r="C1593" s="3" t="s">
        <v>4988</v>
      </c>
      <c r="D1593" s="1" t="s">
        <v>1455</v>
      </c>
      <c r="E1593" s="3" t="s">
        <v>4988</v>
      </c>
      <c r="F1593" s="1" t="s">
        <v>90</v>
      </c>
      <c r="G1593" s="3" t="s">
        <v>4989</v>
      </c>
      <c r="H1593" s="2" t="s">
        <v>4986</v>
      </c>
      <c r="I1593" s="2" t="s">
        <v>4990</v>
      </c>
    </row>
    <row r="1594" spans="1:9" x14ac:dyDescent="0.2">
      <c r="A1594" s="2" t="s">
        <v>4987</v>
      </c>
      <c r="B1594" s="2" t="s">
        <v>3925</v>
      </c>
      <c r="C1594" s="3" t="s">
        <v>4988</v>
      </c>
      <c r="D1594" s="1" t="s">
        <v>1456</v>
      </c>
      <c r="E1594" s="3" t="s">
        <v>4988</v>
      </c>
      <c r="F1594" s="1" t="s">
        <v>123</v>
      </c>
      <c r="G1594" s="3" t="s">
        <v>4989</v>
      </c>
      <c r="H1594" s="2" t="s">
        <v>4986</v>
      </c>
      <c r="I1594" s="2" t="s">
        <v>4990</v>
      </c>
    </row>
    <row r="1595" spans="1:9" x14ac:dyDescent="0.2">
      <c r="A1595" s="2" t="s">
        <v>4987</v>
      </c>
      <c r="B1595" s="2" t="s">
        <v>3926</v>
      </c>
      <c r="C1595" s="3" t="s">
        <v>4988</v>
      </c>
      <c r="D1595" s="1" t="s">
        <v>301</v>
      </c>
      <c r="E1595" s="3" t="s">
        <v>4988</v>
      </c>
      <c r="F1595" s="1" t="s">
        <v>123</v>
      </c>
      <c r="G1595" s="3" t="s">
        <v>4989</v>
      </c>
      <c r="H1595" s="2" t="s">
        <v>4986</v>
      </c>
      <c r="I1595" s="2" t="s">
        <v>4990</v>
      </c>
    </row>
    <row r="1596" spans="1:9" x14ac:dyDescent="0.2">
      <c r="A1596" s="2" t="s">
        <v>4987</v>
      </c>
      <c r="B1596" s="2" t="s">
        <v>3927</v>
      </c>
      <c r="C1596" s="3" t="s">
        <v>4988</v>
      </c>
      <c r="D1596" s="1" t="s">
        <v>1457</v>
      </c>
      <c r="E1596" s="3" t="s">
        <v>4988</v>
      </c>
      <c r="F1596" s="1" t="s">
        <v>82</v>
      </c>
      <c r="G1596" s="3" t="s">
        <v>4989</v>
      </c>
      <c r="H1596" s="2" t="s">
        <v>4986</v>
      </c>
      <c r="I1596" s="2" t="s">
        <v>4990</v>
      </c>
    </row>
    <row r="1597" spans="1:9" x14ac:dyDescent="0.2">
      <c r="A1597" s="2" t="s">
        <v>4987</v>
      </c>
      <c r="B1597" s="2" t="s">
        <v>3928</v>
      </c>
      <c r="C1597" s="3" t="s">
        <v>4988</v>
      </c>
      <c r="D1597" s="1" t="s">
        <v>1458</v>
      </c>
      <c r="E1597" s="3" t="s">
        <v>4988</v>
      </c>
      <c r="F1597" s="1" t="s">
        <v>49</v>
      </c>
      <c r="G1597" s="3" t="s">
        <v>4989</v>
      </c>
      <c r="H1597" s="2" t="s">
        <v>4986</v>
      </c>
      <c r="I1597" s="2" t="s">
        <v>4990</v>
      </c>
    </row>
    <row r="1598" spans="1:9" x14ac:dyDescent="0.2">
      <c r="A1598" s="2" t="s">
        <v>4987</v>
      </c>
      <c r="B1598" s="2" t="s">
        <v>3929</v>
      </c>
      <c r="C1598" s="3" t="s">
        <v>4988</v>
      </c>
      <c r="D1598" s="1" t="s">
        <v>1459</v>
      </c>
      <c r="E1598" s="3" t="s">
        <v>4988</v>
      </c>
      <c r="F1598" s="1" t="s">
        <v>107</v>
      </c>
      <c r="G1598" s="3" t="s">
        <v>4989</v>
      </c>
      <c r="H1598" s="2" t="s">
        <v>4986</v>
      </c>
      <c r="I1598" s="2" t="s">
        <v>4990</v>
      </c>
    </row>
    <row r="1599" spans="1:9" x14ac:dyDescent="0.2">
      <c r="A1599" s="2" t="s">
        <v>4987</v>
      </c>
      <c r="B1599" s="2" t="s">
        <v>3930</v>
      </c>
      <c r="C1599" s="3" t="s">
        <v>4988</v>
      </c>
      <c r="D1599" s="1" t="s">
        <v>1460</v>
      </c>
      <c r="E1599" s="3" t="s">
        <v>4988</v>
      </c>
      <c r="F1599" s="1" t="s">
        <v>82</v>
      </c>
      <c r="G1599" s="3" t="s">
        <v>4989</v>
      </c>
      <c r="H1599" s="2" t="s">
        <v>4986</v>
      </c>
      <c r="I1599" s="2" t="s">
        <v>4990</v>
      </c>
    </row>
    <row r="1600" spans="1:9" x14ac:dyDescent="0.2">
      <c r="A1600" s="2" t="s">
        <v>4987</v>
      </c>
      <c r="B1600" s="2" t="s">
        <v>3931</v>
      </c>
      <c r="C1600" s="3" t="s">
        <v>4988</v>
      </c>
      <c r="D1600" s="1" t="s">
        <v>1461</v>
      </c>
      <c r="E1600" s="3" t="s">
        <v>4988</v>
      </c>
      <c r="F1600" s="1" t="s">
        <v>53</v>
      </c>
      <c r="G1600" s="3" t="s">
        <v>4989</v>
      </c>
      <c r="H1600" s="2" t="s">
        <v>4986</v>
      </c>
      <c r="I1600" s="2" t="s">
        <v>4990</v>
      </c>
    </row>
    <row r="1601" spans="1:9" x14ac:dyDescent="0.2">
      <c r="A1601" s="2" t="s">
        <v>4987</v>
      </c>
      <c r="B1601" s="2" t="s">
        <v>3932</v>
      </c>
      <c r="C1601" s="3" t="s">
        <v>4988</v>
      </c>
      <c r="D1601" s="1" t="s">
        <v>1462</v>
      </c>
      <c r="E1601" s="3" t="s">
        <v>4988</v>
      </c>
      <c r="F1601" s="1" t="s">
        <v>70</v>
      </c>
      <c r="G1601" s="3" t="s">
        <v>4989</v>
      </c>
      <c r="H1601" s="2" t="s">
        <v>4986</v>
      </c>
      <c r="I1601" s="2" t="s">
        <v>4990</v>
      </c>
    </row>
    <row r="1602" spans="1:9" x14ac:dyDescent="0.2">
      <c r="A1602" s="2" t="s">
        <v>4987</v>
      </c>
      <c r="B1602" s="2" t="s">
        <v>3933</v>
      </c>
      <c r="C1602" s="3" t="s">
        <v>4988</v>
      </c>
      <c r="D1602" s="1" t="s">
        <v>523</v>
      </c>
      <c r="E1602" s="3" t="s">
        <v>4988</v>
      </c>
      <c r="F1602" s="1" t="s">
        <v>82</v>
      </c>
      <c r="G1602" s="3" t="s">
        <v>4989</v>
      </c>
      <c r="H1602" s="2" t="s">
        <v>4986</v>
      </c>
      <c r="I1602" s="2" t="s">
        <v>4990</v>
      </c>
    </row>
    <row r="1603" spans="1:9" x14ac:dyDescent="0.2">
      <c r="A1603" s="2" t="s">
        <v>4987</v>
      </c>
      <c r="B1603" s="2" t="s">
        <v>3934</v>
      </c>
      <c r="C1603" s="3" t="s">
        <v>4988</v>
      </c>
      <c r="D1603" s="1" t="s">
        <v>1463</v>
      </c>
      <c r="E1603" s="3" t="s">
        <v>4988</v>
      </c>
      <c r="F1603" s="1" t="s">
        <v>46</v>
      </c>
      <c r="G1603" s="3" t="s">
        <v>4989</v>
      </c>
      <c r="H1603" s="2" t="s">
        <v>4986</v>
      </c>
      <c r="I1603" s="2" t="s">
        <v>4990</v>
      </c>
    </row>
    <row r="1604" spans="1:9" x14ac:dyDescent="0.2">
      <c r="A1604" s="2" t="s">
        <v>4987</v>
      </c>
      <c r="B1604" s="2" t="s">
        <v>3935</v>
      </c>
      <c r="C1604" s="3" t="s">
        <v>4988</v>
      </c>
      <c r="D1604" s="1" t="s">
        <v>1464</v>
      </c>
      <c r="E1604" s="3" t="s">
        <v>4988</v>
      </c>
      <c r="F1604" s="1" t="s">
        <v>12</v>
      </c>
      <c r="G1604" s="3" t="s">
        <v>4989</v>
      </c>
      <c r="H1604" s="2" t="s">
        <v>4986</v>
      </c>
      <c r="I1604" s="2" t="s">
        <v>4990</v>
      </c>
    </row>
    <row r="1605" spans="1:9" x14ac:dyDescent="0.2">
      <c r="A1605" s="2" t="s">
        <v>4987</v>
      </c>
      <c r="B1605" s="2" t="s">
        <v>3936</v>
      </c>
      <c r="C1605" s="3" t="s">
        <v>4988</v>
      </c>
      <c r="D1605" s="1" t="s">
        <v>1465</v>
      </c>
      <c r="E1605" s="3" t="s">
        <v>4988</v>
      </c>
      <c r="F1605" s="1" t="s">
        <v>102</v>
      </c>
      <c r="G1605" s="3" t="s">
        <v>4989</v>
      </c>
      <c r="H1605" s="2" t="s">
        <v>4986</v>
      </c>
      <c r="I1605" s="2" t="s">
        <v>4990</v>
      </c>
    </row>
    <row r="1606" spans="1:9" x14ac:dyDescent="0.2">
      <c r="A1606" s="2" t="s">
        <v>4987</v>
      </c>
      <c r="B1606" s="2" t="s">
        <v>3937</v>
      </c>
      <c r="C1606" s="3" t="s">
        <v>4988</v>
      </c>
      <c r="D1606" s="1" t="s">
        <v>1466</v>
      </c>
      <c r="E1606" s="3" t="s">
        <v>4988</v>
      </c>
      <c r="F1606" s="1" t="s">
        <v>107</v>
      </c>
      <c r="G1606" s="3" t="s">
        <v>4989</v>
      </c>
      <c r="H1606" s="2" t="s">
        <v>4986</v>
      </c>
      <c r="I1606" s="2" t="s">
        <v>4990</v>
      </c>
    </row>
    <row r="1607" spans="1:9" x14ac:dyDescent="0.2">
      <c r="A1607" s="2" t="s">
        <v>4987</v>
      </c>
      <c r="B1607" s="2" t="s">
        <v>3938</v>
      </c>
      <c r="C1607" s="3" t="s">
        <v>4988</v>
      </c>
      <c r="D1607" s="1" t="s">
        <v>1467</v>
      </c>
      <c r="E1607" s="3" t="s">
        <v>4988</v>
      </c>
      <c r="F1607" s="1" t="s">
        <v>264</v>
      </c>
      <c r="G1607" s="3" t="s">
        <v>4989</v>
      </c>
      <c r="H1607" s="2" t="s">
        <v>4986</v>
      </c>
      <c r="I1607" s="2" t="s">
        <v>4990</v>
      </c>
    </row>
    <row r="1608" spans="1:9" x14ac:dyDescent="0.2">
      <c r="A1608" s="2" t="s">
        <v>4987</v>
      </c>
      <c r="B1608" s="2" t="s">
        <v>3939</v>
      </c>
      <c r="C1608" s="3" t="s">
        <v>4988</v>
      </c>
      <c r="D1608" s="1" t="s">
        <v>1468</v>
      </c>
      <c r="E1608" s="3" t="s">
        <v>4988</v>
      </c>
      <c r="F1608" s="1" t="s">
        <v>84</v>
      </c>
      <c r="G1608" s="3" t="s">
        <v>4989</v>
      </c>
      <c r="H1608" s="2" t="s">
        <v>4986</v>
      </c>
      <c r="I1608" s="2" t="s">
        <v>4990</v>
      </c>
    </row>
    <row r="1609" spans="1:9" x14ac:dyDescent="0.2">
      <c r="A1609" s="2" t="s">
        <v>4987</v>
      </c>
      <c r="B1609" s="2" t="s">
        <v>3940</v>
      </c>
      <c r="C1609" s="3" t="s">
        <v>4988</v>
      </c>
      <c r="D1609" s="1" t="s">
        <v>1469</v>
      </c>
      <c r="E1609" s="3" t="s">
        <v>4988</v>
      </c>
      <c r="F1609" s="1" t="s">
        <v>29</v>
      </c>
      <c r="G1609" s="3" t="s">
        <v>4989</v>
      </c>
      <c r="H1609" s="2" t="s">
        <v>4986</v>
      </c>
      <c r="I1609" s="2" t="s">
        <v>4990</v>
      </c>
    </row>
    <row r="1610" spans="1:9" x14ac:dyDescent="0.2">
      <c r="A1610" s="2" t="s">
        <v>4987</v>
      </c>
      <c r="B1610" s="2" t="s">
        <v>3941</v>
      </c>
      <c r="C1610" s="3" t="s">
        <v>4988</v>
      </c>
      <c r="D1610" s="1" t="s">
        <v>1470</v>
      </c>
      <c r="E1610" s="3" t="s">
        <v>4988</v>
      </c>
      <c r="F1610" s="1" t="s">
        <v>12</v>
      </c>
      <c r="G1610" s="3" t="s">
        <v>4989</v>
      </c>
      <c r="H1610" s="2" t="s">
        <v>4986</v>
      </c>
      <c r="I1610" s="2" t="s">
        <v>4990</v>
      </c>
    </row>
    <row r="1611" spans="1:9" x14ac:dyDescent="0.2">
      <c r="A1611" s="2" t="s">
        <v>4987</v>
      </c>
      <c r="B1611" s="2" t="s">
        <v>3942</v>
      </c>
      <c r="C1611" s="3" t="s">
        <v>4988</v>
      </c>
      <c r="D1611" s="1" t="s">
        <v>1471</v>
      </c>
      <c r="E1611" s="3" t="s">
        <v>4988</v>
      </c>
      <c r="F1611" s="1" t="s">
        <v>35</v>
      </c>
      <c r="G1611" s="3" t="s">
        <v>4989</v>
      </c>
      <c r="H1611" s="2" t="s">
        <v>4986</v>
      </c>
      <c r="I1611" s="2" t="s">
        <v>4990</v>
      </c>
    </row>
    <row r="1612" spans="1:9" x14ac:dyDescent="0.2">
      <c r="A1612" s="2" t="s">
        <v>4987</v>
      </c>
      <c r="B1612" s="2" t="s">
        <v>3943</v>
      </c>
      <c r="C1612" s="3" t="s">
        <v>4988</v>
      </c>
      <c r="D1612" s="1" t="s">
        <v>1472</v>
      </c>
      <c r="E1612" s="3" t="s">
        <v>4988</v>
      </c>
      <c r="F1612" s="1" t="s">
        <v>178</v>
      </c>
      <c r="G1612" s="3" t="s">
        <v>4989</v>
      </c>
      <c r="H1612" s="2" t="s">
        <v>4986</v>
      </c>
      <c r="I1612" s="2" t="s">
        <v>4990</v>
      </c>
    </row>
    <row r="1613" spans="1:9" x14ac:dyDescent="0.2">
      <c r="A1613" s="2" t="s">
        <v>4987</v>
      </c>
      <c r="B1613" s="2" t="s">
        <v>3944</v>
      </c>
      <c r="C1613" s="3" t="s">
        <v>4988</v>
      </c>
      <c r="D1613" s="1" t="s">
        <v>1473</v>
      </c>
      <c r="E1613" s="3" t="s">
        <v>4988</v>
      </c>
      <c r="F1613" s="1" t="s">
        <v>90</v>
      </c>
      <c r="G1613" s="3" t="s">
        <v>4989</v>
      </c>
      <c r="H1613" s="2" t="s">
        <v>4986</v>
      </c>
      <c r="I1613" s="2" t="s">
        <v>4990</v>
      </c>
    </row>
    <row r="1614" spans="1:9" x14ac:dyDescent="0.2">
      <c r="A1614" s="2" t="s">
        <v>4987</v>
      </c>
      <c r="B1614" s="2" t="s">
        <v>3945</v>
      </c>
      <c r="C1614" s="3" t="s">
        <v>4988</v>
      </c>
      <c r="D1614" s="1" t="s">
        <v>1474</v>
      </c>
      <c r="E1614" s="3" t="s">
        <v>4988</v>
      </c>
      <c r="F1614" s="1" t="s">
        <v>33</v>
      </c>
      <c r="G1614" s="3" t="s">
        <v>4989</v>
      </c>
      <c r="H1614" s="2" t="s">
        <v>4986</v>
      </c>
      <c r="I1614" s="2" t="s">
        <v>4990</v>
      </c>
    </row>
    <row r="1615" spans="1:9" x14ac:dyDescent="0.2">
      <c r="A1615" s="2" t="s">
        <v>4987</v>
      </c>
      <c r="B1615" s="2" t="s">
        <v>3946</v>
      </c>
      <c r="C1615" s="3" t="s">
        <v>4988</v>
      </c>
      <c r="D1615" s="1" t="s">
        <v>1475</v>
      </c>
      <c r="E1615" s="3" t="s">
        <v>4988</v>
      </c>
      <c r="F1615" s="1" t="s">
        <v>217</v>
      </c>
      <c r="G1615" s="3" t="s">
        <v>4989</v>
      </c>
      <c r="H1615" s="2" t="s">
        <v>4986</v>
      </c>
      <c r="I1615" s="2" t="s">
        <v>4990</v>
      </c>
    </row>
    <row r="1616" spans="1:9" x14ac:dyDescent="0.2">
      <c r="A1616" s="2" t="s">
        <v>4987</v>
      </c>
      <c r="B1616" s="2" t="s">
        <v>3947</v>
      </c>
      <c r="C1616" s="3" t="s">
        <v>4988</v>
      </c>
      <c r="D1616" s="1" t="s">
        <v>1476</v>
      </c>
      <c r="E1616" s="3" t="s">
        <v>4988</v>
      </c>
      <c r="F1616" s="1" t="s">
        <v>217</v>
      </c>
      <c r="G1616" s="3" t="s">
        <v>4989</v>
      </c>
      <c r="H1616" s="2" t="s">
        <v>4986</v>
      </c>
      <c r="I1616" s="2" t="s">
        <v>4990</v>
      </c>
    </row>
    <row r="1617" spans="1:9" x14ac:dyDescent="0.2">
      <c r="A1617" s="2" t="s">
        <v>4987</v>
      </c>
      <c r="B1617" s="2" t="s">
        <v>3948</v>
      </c>
      <c r="C1617" s="3" t="s">
        <v>4988</v>
      </c>
      <c r="D1617" s="1" t="s">
        <v>1477</v>
      </c>
      <c r="E1617" s="3" t="s">
        <v>4988</v>
      </c>
      <c r="F1617" s="1" t="s">
        <v>84</v>
      </c>
      <c r="G1617" s="3" t="s">
        <v>4989</v>
      </c>
      <c r="H1617" s="2" t="s">
        <v>4986</v>
      </c>
      <c r="I1617" s="2" t="s">
        <v>4990</v>
      </c>
    </row>
    <row r="1618" spans="1:9" x14ac:dyDescent="0.2">
      <c r="A1618" s="2" t="s">
        <v>4987</v>
      </c>
      <c r="B1618" s="2" t="s">
        <v>3949</v>
      </c>
      <c r="C1618" s="3" t="s">
        <v>4988</v>
      </c>
      <c r="D1618" s="1" t="s">
        <v>1478</v>
      </c>
      <c r="E1618" s="3" t="s">
        <v>4988</v>
      </c>
      <c r="F1618" s="1" t="s">
        <v>16</v>
      </c>
      <c r="G1618" s="3" t="s">
        <v>4989</v>
      </c>
      <c r="H1618" s="2" t="s">
        <v>4986</v>
      </c>
      <c r="I1618" s="2" t="s">
        <v>4990</v>
      </c>
    </row>
    <row r="1619" spans="1:9" x14ac:dyDescent="0.2">
      <c r="A1619" s="2" t="s">
        <v>4987</v>
      </c>
      <c r="B1619" s="2" t="s">
        <v>3950</v>
      </c>
      <c r="C1619" s="3" t="s">
        <v>4988</v>
      </c>
      <c r="D1619" s="1" t="s">
        <v>1479</v>
      </c>
      <c r="E1619" s="3" t="s">
        <v>4988</v>
      </c>
      <c r="F1619" s="1" t="s">
        <v>43</v>
      </c>
      <c r="G1619" s="3" t="s">
        <v>4989</v>
      </c>
      <c r="H1619" s="2" t="s">
        <v>4986</v>
      </c>
      <c r="I1619" s="2" t="s">
        <v>4990</v>
      </c>
    </row>
    <row r="1620" spans="1:9" x14ac:dyDescent="0.2">
      <c r="A1620" s="2" t="s">
        <v>4987</v>
      </c>
      <c r="B1620" s="2" t="s">
        <v>3951</v>
      </c>
      <c r="C1620" s="3" t="s">
        <v>4988</v>
      </c>
      <c r="D1620" s="1" t="s">
        <v>868</v>
      </c>
      <c r="E1620" s="3" t="s">
        <v>4988</v>
      </c>
      <c r="F1620" s="1" t="s">
        <v>107</v>
      </c>
      <c r="G1620" s="3" t="s">
        <v>4989</v>
      </c>
      <c r="H1620" s="2" t="s">
        <v>4986</v>
      </c>
      <c r="I1620" s="2" t="s">
        <v>4990</v>
      </c>
    </row>
    <row r="1621" spans="1:9" x14ac:dyDescent="0.2">
      <c r="A1621" s="2" t="s">
        <v>4987</v>
      </c>
      <c r="B1621" s="2" t="s">
        <v>3952</v>
      </c>
      <c r="C1621" s="3" t="s">
        <v>4988</v>
      </c>
      <c r="D1621" s="1" t="s">
        <v>1480</v>
      </c>
      <c r="E1621" s="3" t="s">
        <v>4988</v>
      </c>
      <c r="F1621" s="1" t="s">
        <v>55</v>
      </c>
      <c r="G1621" s="3" t="s">
        <v>4989</v>
      </c>
      <c r="H1621" s="2" t="s">
        <v>4986</v>
      </c>
      <c r="I1621" s="2" t="s">
        <v>4990</v>
      </c>
    </row>
    <row r="1622" spans="1:9" x14ac:dyDescent="0.2">
      <c r="A1622" s="2" t="s">
        <v>4987</v>
      </c>
      <c r="B1622" s="2" t="s">
        <v>3953</v>
      </c>
      <c r="C1622" s="3" t="s">
        <v>4988</v>
      </c>
      <c r="D1622" s="1" t="s">
        <v>1481</v>
      </c>
      <c r="E1622" s="3" t="s">
        <v>4988</v>
      </c>
      <c r="F1622" s="1" t="s">
        <v>8</v>
      </c>
      <c r="G1622" s="3" t="s">
        <v>4989</v>
      </c>
      <c r="H1622" s="2" t="s">
        <v>4986</v>
      </c>
      <c r="I1622" s="2" t="s">
        <v>4990</v>
      </c>
    </row>
    <row r="1623" spans="1:9" x14ac:dyDescent="0.2">
      <c r="A1623" s="2" t="s">
        <v>4987</v>
      </c>
      <c r="B1623" s="2" t="s">
        <v>3954</v>
      </c>
      <c r="C1623" s="3" t="s">
        <v>4988</v>
      </c>
      <c r="D1623" s="1" t="s">
        <v>1482</v>
      </c>
      <c r="E1623" s="3" t="s">
        <v>4988</v>
      </c>
      <c r="F1623" s="1" t="s">
        <v>90</v>
      </c>
      <c r="G1623" s="3" t="s">
        <v>4989</v>
      </c>
      <c r="H1623" s="2" t="s">
        <v>4986</v>
      </c>
      <c r="I1623" s="2" t="s">
        <v>4990</v>
      </c>
    </row>
    <row r="1624" spans="1:9" x14ac:dyDescent="0.2">
      <c r="A1624" s="2" t="s">
        <v>4987</v>
      </c>
      <c r="B1624" s="2" t="s">
        <v>3955</v>
      </c>
      <c r="C1624" s="3" t="s">
        <v>4988</v>
      </c>
      <c r="D1624" s="1" t="s">
        <v>1483</v>
      </c>
      <c r="E1624" s="3" t="s">
        <v>4988</v>
      </c>
      <c r="F1624" s="1" t="s">
        <v>2</v>
      </c>
      <c r="G1624" s="3" t="s">
        <v>4989</v>
      </c>
      <c r="H1624" s="2" t="s">
        <v>4986</v>
      </c>
      <c r="I1624" s="2" t="s">
        <v>4990</v>
      </c>
    </row>
    <row r="1625" spans="1:9" x14ac:dyDescent="0.2">
      <c r="A1625" s="2" t="s">
        <v>4987</v>
      </c>
      <c r="B1625" s="2" t="s">
        <v>3956</v>
      </c>
      <c r="C1625" s="3" t="s">
        <v>4988</v>
      </c>
      <c r="D1625" s="1" t="s">
        <v>1484</v>
      </c>
      <c r="E1625" s="3" t="s">
        <v>4988</v>
      </c>
      <c r="F1625" s="1" t="s">
        <v>6</v>
      </c>
      <c r="G1625" s="3" t="s">
        <v>4989</v>
      </c>
      <c r="H1625" s="2" t="s">
        <v>4986</v>
      </c>
      <c r="I1625" s="2" t="s">
        <v>4990</v>
      </c>
    </row>
    <row r="1626" spans="1:9" x14ac:dyDescent="0.2">
      <c r="A1626" s="2" t="s">
        <v>4987</v>
      </c>
      <c r="B1626" s="2" t="s">
        <v>3957</v>
      </c>
      <c r="C1626" s="3" t="s">
        <v>4988</v>
      </c>
      <c r="D1626" s="1" t="s">
        <v>1485</v>
      </c>
      <c r="E1626" s="3" t="s">
        <v>4988</v>
      </c>
      <c r="F1626" s="1" t="s">
        <v>46</v>
      </c>
      <c r="G1626" s="3" t="s">
        <v>4989</v>
      </c>
      <c r="H1626" s="2" t="s">
        <v>4986</v>
      </c>
      <c r="I1626" s="2" t="s">
        <v>4990</v>
      </c>
    </row>
    <row r="1627" spans="1:9" x14ac:dyDescent="0.2">
      <c r="A1627" s="2" t="s">
        <v>4987</v>
      </c>
      <c r="B1627" s="2" t="s">
        <v>3958</v>
      </c>
      <c r="C1627" s="3" t="s">
        <v>4988</v>
      </c>
      <c r="D1627" s="1" t="s">
        <v>1486</v>
      </c>
      <c r="E1627" s="3" t="s">
        <v>4988</v>
      </c>
      <c r="F1627" s="1" t="s">
        <v>660</v>
      </c>
      <c r="G1627" s="3" t="s">
        <v>4989</v>
      </c>
      <c r="H1627" s="2" t="s">
        <v>4986</v>
      </c>
      <c r="I1627" s="2" t="s">
        <v>4990</v>
      </c>
    </row>
    <row r="1628" spans="1:9" x14ac:dyDescent="0.2">
      <c r="A1628" s="2" t="s">
        <v>4987</v>
      </c>
      <c r="B1628" s="2" t="s">
        <v>3959</v>
      </c>
      <c r="C1628" s="3" t="s">
        <v>4988</v>
      </c>
      <c r="D1628" s="1" t="s">
        <v>1262</v>
      </c>
      <c r="E1628" s="3" t="s">
        <v>4988</v>
      </c>
      <c r="F1628" s="1" t="s">
        <v>8</v>
      </c>
      <c r="G1628" s="3" t="s">
        <v>4989</v>
      </c>
      <c r="H1628" s="2" t="s">
        <v>4986</v>
      </c>
      <c r="I1628" s="2" t="s">
        <v>4990</v>
      </c>
    </row>
    <row r="1629" spans="1:9" x14ac:dyDescent="0.2">
      <c r="A1629" s="2" t="s">
        <v>4987</v>
      </c>
      <c r="B1629" s="2" t="s">
        <v>3960</v>
      </c>
      <c r="C1629" s="3" t="s">
        <v>4988</v>
      </c>
      <c r="D1629" s="1" t="s">
        <v>1487</v>
      </c>
      <c r="E1629" s="3" t="s">
        <v>4988</v>
      </c>
      <c r="F1629" s="1" t="s">
        <v>49</v>
      </c>
      <c r="G1629" s="3" t="s">
        <v>4989</v>
      </c>
      <c r="H1629" s="2" t="s">
        <v>4986</v>
      </c>
      <c r="I1629" s="2" t="s">
        <v>4990</v>
      </c>
    </row>
    <row r="1630" spans="1:9" x14ac:dyDescent="0.2">
      <c r="A1630" s="2" t="s">
        <v>4987</v>
      </c>
      <c r="B1630" s="2" t="s">
        <v>3961</v>
      </c>
      <c r="C1630" s="3" t="s">
        <v>4988</v>
      </c>
      <c r="D1630" s="1" t="s">
        <v>596</v>
      </c>
      <c r="E1630" s="3" t="s">
        <v>4988</v>
      </c>
      <c r="F1630" s="1" t="s">
        <v>12</v>
      </c>
      <c r="G1630" s="3" t="s">
        <v>4989</v>
      </c>
      <c r="H1630" s="2" t="s">
        <v>4986</v>
      </c>
      <c r="I1630" s="2" t="s">
        <v>4990</v>
      </c>
    </row>
    <row r="1631" spans="1:9" x14ac:dyDescent="0.2">
      <c r="A1631" s="2" t="s">
        <v>4987</v>
      </c>
      <c r="B1631" s="2" t="s">
        <v>3962</v>
      </c>
      <c r="C1631" s="3" t="s">
        <v>4988</v>
      </c>
      <c r="D1631" s="1" t="s">
        <v>1488</v>
      </c>
      <c r="E1631" s="3" t="s">
        <v>4988</v>
      </c>
      <c r="F1631" s="1" t="s">
        <v>10</v>
      </c>
      <c r="G1631" s="3" t="s">
        <v>4989</v>
      </c>
      <c r="H1631" s="2" t="s">
        <v>4986</v>
      </c>
      <c r="I1631" s="2" t="s">
        <v>4990</v>
      </c>
    </row>
    <row r="1632" spans="1:9" x14ac:dyDescent="0.2">
      <c r="A1632" s="2" t="s">
        <v>4987</v>
      </c>
      <c r="B1632" s="2" t="s">
        <v>3963</v>
      </c>
      <c r="C1632" s="3" t="s">
        <v>4988</v>
      </c>
      <c r="D1632" s="1" t="s">
        <v>504</v>
      </c>
      <c r="E1632" s="3" t="s">
        <v>4988</v>
      </c>
      <c r="F1632" s="1" t="s">
        <v>59</v>
      </c>
      <c r="G1632" s="3" t="s">
        <v>4989</v>
      </c>
      <c r="H1632" s="2" t="s">
        <v>4986</v>
      </c>
      <c r="I1632" s="2" t="s">
        <v>4990</v>
      </c>
    </row>
    <row r="1633" spans="1:9" x14ac:dyDescent="0.2">
      <c r="A1633" s="2" t="s">
        <v>4987</v>
      </c>
      <c r="B1633" s="2" t="s">
        <v>3964</v>
      </c>
      <c r="C1633" s="3" t="s">
        <v>4988</v>
      </c>
      <c r="D1633" s="1" t="s">
        <v>1489</v>
      </c>
      <c r="E1633" s="3" t="s">
        <v>4988</v>
      </c>
      <c r="F1633" s="1" t="s">
        <v>4</v>
      </c>
      <c r="G1633" s="3" t="s">
        <v>4989</v>
      </c>
      <c r="H1633" s="2" t="s">
        <v>4986</v>
      </c>
      <c r="I1633" s="2" t="s">
        <v>4990</v>
      </c>
    </row>
    <row r="1634" spans="1:9" x14ac:dyDescent="0.2">
      <c r="A1634" s="2" t="s">
        <v>4987</v>
      </c>
      <c r="B1634" s="2" t="s">
        <v>3965</v>
      </c>
      <c r="C1634" s="3" t="s">
        <v>4988</v>
      </c>
      <c r="D1634" s="1" t="s">
        <v>1490</v>
      </c>
      <c r="E1634" s="3" t="s">
        <v>4988</v>
      </c>
      <c r="F1634" s="1" t="s">
        <v>8</v>
      </c>
      <c r="G1634" s="3" t="s">
        <v>4989</v>
      </c>
      <c r="H1634" s="2" t="s">
        <v>4986</v>
      </c>
      <c r="I1634" s="2" t="s">
        <v>4990</v>
      </c>
    </row>
    <row r="1635" spans="1:9" x14ac:dyDescent="0.2">
      <c r="A1635" s="2" t="s">
        <v>4987</v>
      </c>
      <c r="B1635" s="2" t="s">
        <v>3966</v>
      </c>
      <c r="C1635" s="3" t="s">
        <v>4988</v>
      </c>
      <c r="D1635" s="1" t="s">
        <v>1491</v>
      </c>
      <c r="E1635" s="3" t="s">
        <v>4988</v>
      </c>
      <c r="F1635" s="1" t="s">
        <v>70</v>
      </c>
      <c r="G1635" s="3" t="s">
        <v>4989</v>
      </c>
      <c r="H1635" s="2" t="s">
        <v>4986</v>
      </c>
      <c r="I1635" s="2" t="s">
        <v>4990</v>
      </c>
    </row>
    <row r="1636" spans="1:9" x14ac:dyDescent="0.2">
      <c r="A1636" s="2" t="s">
        <v>4987</v>
      </c>
      <c r="B1636" s="2" t="s">
        <v>3967</v>
      </c>
      <c r="C1636" s="3" t="s">
        <v>4988</v>
      </c>
      <c r="D1636" s="1" t="s">
        <v>1492</v>
      </c>
      <c r="E1636" s="3" t="s">
        <v>4988</v>
      </c>
      <c r="F1636" s="1" t="s">
        <v>90</v>
      </c>
      <c r="G1636" s="3" t="s">
        <v>4989</v>
      </c>
      <c r="H1636" s="2" t="s">
        <v>4986</v>
      </c>
      <c r="I1636" s="2" t="s">
        <v>4990</v>
      </c>
    </row>
    <row r="1637" spans="1:9" x14ac:dyDescent="0.2">
      <c r="A1637" s="2" t="s">
        <v>4987</v>
      </c>
      <c r="B1637" s="2" t="s">
        <v>3968</v>
      </c>
      <c r="C1637" s="3" t="s">
        <v>4988</v>
      </c>
      <c r="D1637" s="1" t="s">
        <v>1493</v>
      </c>
      <c r="E1637" s="3" t="s">
        <v>4988</v>
      </c>
      <c r="F1637" s="1" t="s">
        <v>298</v>
      </c>
      <c r="G1637" s="3" t="s">
        <v>4989</v>
      </c>
      <c r="H1637" s="2" t="s">
        <v>4986</v>
      </c>
      <c r="I1637" s="2" t="s">
        <v>4990</v>
      </c>
    </row>
    <row r="1638" spans="1:9" x14ac:dyDescent="0.2">
      <c r="A1638" s="2" t="s">
        <v>4987</v>
      </c>
      <c r="B1638" s="2" t="s">
        <v>3969</v>
      </c>
      <c r="C1638" s="3" t="s">
        <v>4988</v>
      </c>
      <c r="D1638" s="1" t="s">
        <v>1494</v>
      </c>
      <c r="E1638" s="3" t="s">
        <v>4988</v>
      </c>
      <c r="F1638" s="1" t="s">
        <v>90</v>
      </c>
      <c r="G1638" s="3" t="s">
        <v>4989</v>
      </c>
      <c r="H1638" s="2" t="s">
        <v>4986</v>
      </c>
      <c r="I1638" s="2" t="s">
        <v>4990</v>
      </c>
    </row>
    <row r="1639" spans="1:9" x14ac:dyDescent="0.2">
      <c r="A1639" s="2" t="s">
        <v>4987</v>
      </c>
      <c r="B1639" s="2" t="s">
        <v>3970</v>
      </c>
      <c r="C1639" s="3" t="s">
        <v>4988</v>
      </c>
      <c r="D1639" s="1" t="s">
        <v>1495</v>
      </c>
      <c r="E1639" s="3" t="s">
        <v>4988</v>
      </c>
      <c r="F1639" s="1" t="s">
        <v>107</v>
      </c>
      <c r="G1639" s="3" t="s">
        <v>4989</v>
      </c>
      <c r="H1639" s="2" t="s">
        <v>4986</v>
      </c>
      <c r="I1639" s="2" t="s">
        <v>4990</v>
      </c>
    </row>
    <row r="1640" spans="1:9" x14ac:dyDescent="0.2">
      <c r="A1640" s="2" t="s">
        <v>4987</v>
      </c>
      <c r="B1640" s="2" t="s">
        <v>3971</v>
      </c>
      <c r="C1640" s="3" t="s">
        <v>4988</v>
      </c>
      <c r="D1640" s="1" t="s">
        <v>1496</v>
      </c>
      <c r="E1640" s="3" t="s">
        <v>4988</v>
      </c>
      <c r="F1640" s="1" t="s">
        <v>12</v>
      </c>
      <c r="G1640" s="3" t="s">
        <v>4989</v>
      </c>
      <c r="H1640" s="2" t="s">
        <v>4986</v>
      </c>
      <c r="I1640" s="2" t="s">
        <v>4990</v>
      </c>
    </row>
    <row r="1641" spans="1:9" x14ac:dyDescent="0.2">
      <c r="A1641" s="2" t="s">
        <v>4987</v>
      </c>
      <c r="B1641" s="2" t="s">
        <v>3972</v>
      </c>
      <c r="C1641" s="3" t="s">
        <v>4988</v>
      </c>
      <c r="D1641" s="1" t="s">
        <v>1497</v>
      </c>
      <c r="E1641" s="3" t="s">
        <v>4988</v>
      </c>
      <c r="F1641" s="1" t="s">
        <v>107</v>
      </c>
      <c r="G1641" s="3" t="s">
        <v>4989</v>
      </c>
      <c r="H1641" s="2" t="s">
        <v>4986</v>
      </c>
      <c r="I1641" s="2" t="s">
        <v>4990</v>
      </c>
    </row>
    <row r="1642" spans="1:9" x14ac:dyDescent="0.2">
      <c r="A1642" s="2" t="s">
        <v>4987</v>
      </c>
      <c r="B1642" s="2" t="s">
        <v>3973</v>
      </c>
      <c r="C1642" s="3" t="s">
        <v>4988</v>
      </c>
      <c r="D1642" s="1" t="s">
        <v>1499</v>
      </c>
      <c r="E1642" s="3" t="s">
        <v>4988</v>
      </c>
      <c r="F1642" s="1" t="s">
        <v>147</v>
      </c>
      <c r="G1642" s="3" t="s">
        <v>4989</v>
      </c>
      <c r="H1642" s="2" t="s">
        <v>4986</v>
      </c>
      <c r="I1642" s="2" t="s">
        <v>4990</v>
      </c>
    </row>
    <row r="1643" spans="1:9" x14ac:dyDescent="0.2">
      <c r="A1643" s="2" t="s">
        <v>4987</v>
      </c>
      <c r="B1643" s="2" t="s">
        <v>3974</v>
      </c>
      <c r="C1643" s="3" t="s">
        <v>4988</v>
      </c>
      <c r="D1643" s="1" t="s">
        <v>1100</v>
      </c>
      <c r="E1643" s="3" t="s">
        <v>4988</v>
      </c>
      <c r="F1643" s="1" t="s">
        <v>25</v>
      </c>
      <c r="G1643" s="3" t="s">
        <v>4989</v>
      </c>
      <c r="H1643" s="2" t="s">
        <v>4986</v>
      </c>
      <c r="I1643" s="2" t="s">
        <v>4990</v>
      </c>
    </row>
    <row r="1644" spans="1:9" x14ac:dyDescent="0.2">
      <c r="A1644" s="2" t="s">
        <v>4987</v>
      </c>
      <c r="B1644" s="2" t="s">
        <v>3975</v>
      </c>
      <c r="C1644" s="3" t="s">
        <v>4988</v>
      </c>
      <c r="D1644" s="1" t="s">
        <v>1116</v>
      </c>
      <c r="E1644" s="3" t="s">
        <v>4988</v>
      </c>
      <c r="F1644" s="1" t="s">
        <v>33</v>
      </c>
      <c r="G1644" s="3" t="s">
        <v>4989</v>
      </c>
      <c r="H1644" s="2" t="s">
        <v>4986</v>
      </c>
      <c r="I1644" s="2" t="s">
        <v>4990</v>
      </c>
    </row>
    <row r="1645" spans="1:9" x14ac:dyDescent="0.2">
      <c r="A1645" s="2" t="s">
        <v>4987</v>
      </c>
      <c r="B1645" s="2" t="s">
        <v>3976</v>
      </c>
      <c r="C1645" s="3" t="s">
        <v>4988</v>
      </c>
      <c r="D1645" s="1" t="s">
        <v>1500</v>
      </c>
      <c r="E1645" s="3" t="s">
        <v>4988</v>
      </c>
      <c r="F1645" s="1" t="s">
        <v>39</v>
      </c>
      <c r="G1645" s="3" t="s">
        <v>4989</v>
      </c>
      <c r="H1645" s="2" t="s">
        <v>4986</v>
      </c>
      <c r="I1645" s="2" t="s">
        <v>4990</v>
      </c>
    </row>
    <row r="1646" spans="1:9" x14ac:dyDescent="0.2">
      <c r="A1646" s="2" t="s">
        <v>4987</v>
      </c>
      <c r="B1646" s="2" t="s">
        <v>3977</v>
      </c>
      <c r="C1646" s="3" t="s">
        <v>4988</v>
      </c>
      <c r="D1646" s="1" t="s">
        <v>479</v>
      </c>
      <c r="E1646" s="3" t="s">
        <v>4988</v>
      </c>
      <c r="F1646" s="1" t="s">
        <v>53</v>
      </c>
      <c r="G1646" s="3" t="s">
        <v>4989</v>
      </c>
      <c r="H1646" s="2" t="s">
        <v>4986</v>
      </c>
      <c r="I1646" s="2" t="s">
        <v>4990</v>
      </c>
    </row>
    <row r="1647" spans="1:9" x14ac:dyDescent="0.2">
      <c r="A1647" s="2" t="s">
        <v>4987</v>
      </c>
      <c r="B1647" s="2" t="s">
        <v>3978</v>
      </c>
      <c r="C1647" s="3" t="s">
        <v>4988</v>
      </c>
      <c r="D1647" s="1" t="s">
        <v>1501</v>
      </c>
      <c r="E1647" s="3" t="s">
        <v>4988</v>
      </c>
      <c r="F1647" s="1" t="s">
        <v>2</v>
      </c>
      <c r="G1647" s="3" t="s">
        <v>4989</v>
      </c>
      <c r="H1647" s="2" t="s">
        <v>4986</v>
      </c>
      <c r="I1647" s="2" t="s">
        <v>4990</v>
      </c>
    </row>
    <row r="1648" spans="1:9" x14ac:dyDescent="0.2">
      <c r="A1648" s="2" t="s">
        <v>4987</v>
      </c>
      <c r="B1648" s="2" t="s">
        <v>3979</v>
      </c>
      <c r="C1648" s="3" t="s">
        <v>4988</v>
      </c>
      <c r="D1648" s="1" t="s">
        <v>1502</v>
      </c>
      <c r="E1648" s="3" t="s">
        <v>4988</v>
      </c>
      <c r="F1648" s="1" t="s">
        <v>35</v>
      </c>
      <c r="G1648" s="3" t="s">
        <v>4989</v>
      </c>
      <c r="H1648" s="2" t="s">
        <v>4986</v>
      </c>
      <c r="I1648" s="2" t="s">
        <v>4990</v>
      </c>
    </row>
    <row r="1649" spans="1:9" x14ac:dyDescent="0.2">
      <c r="A1649" s="2" t="s">
        <v>4987</v>
      </c>
      <c r="B1649" s="2" t="s">
        <v>3980</v>
      </c>
      <c r="C1649" s="3" t="s">
        <v>4988</v>
      </c>
      <c r="D1649" s="1" t="s">
        <v>1503</v>
      </c>
      <c r="E1649" s="3" t="s">
        <v>4988</v>
      </c>
      <c r="F1649" s="1" t="s">
        <v>19</v>
      </c>
      <c r="G1649" s="3" t="s">
        <v>4989</v>
      </c>
      <c r="H1649" s="2" t="s">
        <v>4986</v>
      </c>
      <c r="I1649" s="2" t="s">
        <v>4990</v>
      </c>
    </row>
    <row r="1650" spans="1:9" x14ac:dyDescent="0.2">
      <c r="A1650" s="2" t="s">
        <v>4987</v>
      </c>
      <c r="B1650" s="2" t="s">
        <v>3981</v>
      </c>
      <c r="C1650" s="3" t="s">
        <v>4988</v>
      </c>
      <c r="D1650" s="1" t="s">
        <v>1504</v>
      </c>
      <c r="E1650" s="3" t="s">
        <v>4988</v>
      </c>
      <c r="F1650" s="1" t="s">
        <v>46</v>
      </c>
      <c r="G1650" s="3" t="s">
        <v>4989</v>
      </c>
      <c r="H1650" s="2" t="s">
        <v>4986</v>
      </c>
      <c r="I1650" s="2" t="s">
        <v>4990</v>
      </c>
    </row>
    <row r="1651" spans="1:9" x14ac:dyDescent="0.2">
      <c r="A1651" s="2" t="s">
        <v>4987</v>
      </c>
      <c r="B1651" s="2" t="s">
        <v>3982</v>
      </c>
      <c r="C1651" s="3" t="s">
        <v>4988</v>
      </c>
      <c r="D1651" s="1" t="s">
        <v>335</v>
      </c>
      <c r="E1651" s="3" t="s">
        <v>4988</v>
      </c>
      <c r="F1651" s="1" t="s">
        <v>84</v>
      </c>
      <c r="G1651" s="3" t="s">
        <v>4989</v>
      </c>
      <c r="H1651" s="2" t="s">
        <v>4986</v>
      </c>
      <c r="I1651" s="2" t="s">
        <v>4990</v>
      </c>
    </row>
    <row r="1652" spans="1:9" x14ac:dyDescent="0.2">
      <c r="A1652" s="2" t="s">
        <v>4987</v>
      </c>
      <c r="B1652" s="2" t="s">
        <v>3983</v>
      </c>
      <c r="C1652" s="3" t="s">
        <v>4988</v>
      </c>
      <c r="D1652" s="1" t="s">
        <v>1505</v>
      </c>
      <c r="E1652" s="3" t="s">
        <v>4988</v>
      </c>
      <c r="F1652" s="1" t="s">
        <v>53</v>
      </c>
      <c r="G1652" s="3" t="s">
        <v>4989</v>
      </c>
      <c r="H1652" s="2" t="s">
        <v>4986</v>
      </c>
      <c r="I1652" s="2" t="s">
        <v>4990</v>
      </c>
    </row>
    <row r="1653" spans="1:9" x14ac:dyDescent="0.2">
      <c r="A1653" s="2" t="s">
        <v>4987</v>
      </c>
      <c r="B1653" s="2" t="s">
        <v>3984</v>
      </c>
      <c r="C1653" s="3" t="s">
        <v>4988</v>
      </c>
      <c r="D1653" s="1" t="s">
        <v>1506</v>
      </c>
      <c r="E1653" s="3" t="s">
        <v>4988</v>
      </c>
      <c r="F1653" s="1" t="s">
        <v>82</v>
      </c>
      <c r="G1653" s="3" t="s">
        <v>4989</v>
      </c>
      <c r="H1653" s="2" t="s">
        <v>4986</v>
      </c>
      <c r="I1653" s="2" t="s">
        <v>4990</v>
      </c>
    </row>
    <row r="1654" spans="1:9" x14ac:dyDescent="0.2">
      <c r="A1654" s="2" t="s">
        <v>4987</v>
      </c>
      <c r="B1654" s="2" t="s">
        <v>3985</v>
      </c>
      <c r="C1654" s="3" t="s">
        <v>4988</v>
      </c>
      <c r="D1654" s="1" t="s">
        <v>389</v>
      </c>
      <c r="E1654" s="3" t="s">
        <v>4988</v>
      </c>
      <c r="F1654" s="1" t="s">
        <v>70</v>
      </c>
      <c r="G1654" s="3" t="s">
        <v>4989</v>
      </c>
      <c r="H1654" s="2" t="s">
        <v>4986</v>
      </c>
      <c r="I1654" s="2" t="s">
        <v>4990</v>
      </c>
    </row>
    <row r="1655" spans="1:9" x14ac:dyDescent="0.2">
      <c r="A1655" s="2" t="s">
        <v>4987</v>
      </c>
      <c r="B1655" s="2" t="s">
        <v>3986</v>
      </c>
      <c r="C1655" s="3" t="s">
        <v>4988</v>
      </c>
      <c r="D1655" s="1" t="s">
        <v>1507</v>
      </c>
      <c r="E1655" s="3" t="s">
        <v>4988</v>
      </c>
      <c r="F1655" s="1" t="s">
        <v>12</v>
      </c>
      <c r="G1655" s="3" t="s">
        <v>4989</v>
      </c>
      <c r="H1655" s="2" t="s">
        <v>4986</v>
      </c>
      <c r="I1655" s="2" t="s">
        <v>4990</v>
      </c>
    </row>
    <row r="1656" spans="1:9" x14ac:dyDescent="0.2">
      <c r="A1656" s="2" t="s">
        <v>4987</v>
      </c>
      <c r="B1656" s="2" t="s">
        <v>3987</v>
      </c>
      <c r="C1656" s="3" t="s">
        <v>4988</v>
      </c>
      <c r="D1656" s="1" t="s">
        <v>1508</v>
      </c>
      <c r="E1656" s="3" t="s">
        <v>4988</v>
      </c>
      <c r="F1656" s="1" t="s">
        <v>35</v>
      </c>
      <c r="G1656" s="3" t="s">
        <v>4989</v>
      </c>
      <c r="H1656" s="2" t="s">
        <v>4986</v>
      </c>
      <c r="I1656" s="2" t="s">
        <v>4990</v>
      </c>
    </row>
    <row r="1657" spans="1:9" x14ac:dyDescent="0.2">
      <c r="A1657" s="2" t="s">
        <v>4987</v>
      </c>
      <c r="B1657" s="2" t="s">
        <v>3988</v>
      </c>
      <c r="C1657" s="3" t="s">
        <v>4988</v>
      </c>
      <c r="D1657" s="1" t="s">
        <v>1509</v>
      </c>
      <c r="E1657" s="3" t="s">
        <v>4988</v>
      </c>
      <c r="F1657" s="1" t="s">
        <v>12</v>
      </c>
      <c r="G1657" s="3" t="s">
        <v>4989</v>
      </c>
      <c r="H1657" s="2" t="s">
        <v>4986</v>
      </c>
      <c r="I1657" s="2" t="s">
        <v>4990</v>
      </c>
    </row>
    <row r="1658" spans="1:9" x14ac:dyDescent="0.2">
      <c r="A1658" s="2" t="s">
        <v>4987</v>
      </c>
      <c r="B1658" s="2" t="s">
        <v>3989</v>
      </c>
      <c r="C1658" s="3" t="s">
        <v>4988</v>
      </c>
      <c r="D1658" s="1" t="s">
        <v>1510</v>
      </c>
      <c r="E1658" s="3" t="s">
        <v>4988</v>
      </c>
      <c r="F1658" s="1" t="s">
        <v>82</v>
      </c>
      <c r="G1658" s="3" t="s">
        <v>4989</v>
      </c>
      <c r="H1658" s="2" t="s">
        <v>4986</v>
      </c>
      <c r="I1658" s="2" t="s">
        <v>4990</v>
      </c>
    </row>
    <row r="1659" spans="1:9" x14ac:dyDescent="0.2">
      <c r="A1659" s="2" t="s">
        <v>4987</v>
      </c>
      <c r="B1659" s="2" t="s">
        <v>3990</v>
      </c>
      <c r="C1659" s="3" t="s">
        <v>4988</v>
      </c>
      <c r="D1659" s="1" t="s">
        <v>1511</v>
      </c>
      <c r="E1659" s="3" t="s">
        <v>4988</v>
      </c>
      <c r="F1659" s="1" t="s">
        <v>46</v>
      </c>
      <c r="G1659" s="3" t="s">
        <v>4989</v>
      </c>
      <c r="H1659" s="2" t="s">
        <v>4986</v>
      </c>
      <c r="I1659" s="2" t="s">
        <v>4990</v>
      </c>
    </row>
    <row r="1660" spans="1:9" x14ac:dyDescent="0.2">
      <c r="A1660" s="2" t="s">
        <v>4987</v>
      </c>
      <c r="B1660" s="2" t="s">
        <v>3991</v>
      </c>
      <c r="C1660" s="3" t="s">
        <v>4988</v>
      </c>
      <c r="D1660" s="1" t="s">
        <v>1512</v>
      </c>
      <c r="E1660" s="3" t="s">
        <v>4988</v>
      </c>
      <c r="F1660" s="1" t="s">
        <v>70</v>
      </c>
      <c r="G1660" s="3" t="s">
        <v>4989</v>
      </c>
      <c r="H1660" s="2" t="s">
        <v>4986</v>
      </c>
      <c r="I1660" s="2" t="s">
        <v>4990</v>
      </c>
    </row>
    <row r="1661" spans="1:9" x14ac:dyDescent="0.2">
      <c r="A1661" s="2" t="s">
        <v>4987</v>
      </c>
      <c r="B1661" s="2" t="s">
        <v>3992</v>
      </c>
      <c r="C1661" s="3" t="s">
        <v>4988</v>
      </c>
      <c r="D1661" s="1" t="s">
        <v>912</v>
      </c>
      <c r="E1661" s="3" t="s">
        <v>4988</v>
      </c>
      <c r="F1661" s="1" t="s">
        <v>33</v>
      </c>
      <c r="G1661" s="3" t="s">
        <v>4989</v>
      </c>
      <c r="H1661" s="2" t="s">
        <v>4986</v>
      </c>
      <c r="I1661" s="2" t="s">
        <v>4990</v>
      </c>
    </row>
    <row r="1662" spans="1:9" x14ac:dyDescent="0.2">
      <c r="A1662" s="2" t="s">
        <v>4987</v>
      </c>
      <c r="B1662" s="2" t="s">
        <v>3993</v>
      </c>
      <c r="C1662" s="3" t="s">
        <v>4988</v>
      </c>
      <c r="D1662" s="1" t="s">
        <v>1513</v>
      </c>
      <c r="E1662" s="3" t="s">
        <v>4988</v>
      </c>
      <c r="F1662" s="1" t="s">
        <v>2</v>
      </c>
      <c r="G1662" s="3" t="s">
        <v>4989</v>
      </c>
      <c r="H1662" s="2" t="s">
        <v>4986</v>
      </c>
      <c r="I1662" s="2" t="s">
        <v>4990</v>
      </c>
    </row>
    <row r="1663" spans="1:9" x14ac:dyDescent="0.2">
      <c r="A1663" s="2" t="s">
        <v>4987</v>
      </c>
      <c r="B1663" s="2" t="s">
        <v>3994</v>
      </c>
      <c r="C1663" s="3" t="s">
        <v>4988</v>
      </c>
      <c r="D1663" s="1" t="s">
        <v>1514</v>
      </c>
      <c r="E1663" s="3" t="s">
        <v>4988</v>
      </c>
      <c r="F1663" s="1" t="s">
        <v>117</v>
      </c>
      <c r="G1663" s="3" t="s">
        <v>4989</v>
      </c>
      <c r="H1663" s="2" t="s">
        <v>4986</v>
      </c>
      <c r="I1663" s="2" t="s">
        <v>4990</v>
      </c>
    </row>
    <row r="1664" spans="1:9" x14ac:dyDescent="0.2">
      <c r="A1664" s="2" t="s">
        <v>4987</v>
      </c>
      <c r="B1664" s="2" t="s">
        <v>3995</v>
      </c>
      <c r="C1664" s="3" t="s">
        <v>4988</v>
      </c>
      <c r="D1664" s="1" t="s">
        <v>1515</v>
      </c>
      <c r="E1664" s="3" t="s">
        <v>4988</v>
      </c>
      <c r="F1664" s="1" t="s">
        <v>53</v>
      </c>
      <c r="G1664" s="3" t="s">
        <v>4989</v>
      </c>
      <c r="H1664" s="2" t="s">
        <v>4986</v>
      </c>
      <c r="I1664" s="2" t="s">
        <v>4990</v>
      </c>
    </row>
    <row r="1665" spans="1:9" x14ac:dyDescent="0.2">
      <c r="A1665" s="2" t="s">
        <v>4987</v>
      </c>
      <c r="B1665" s="2" t="s">
        <v>3996</v>
      </c>
      <c r="C1665" s="3" t="s">
        <v>4988</v>
      </c>
      <c r="D1665" s="1" t="s">
        <v>1516</v>
      </c>
      <c r="E1665" s="3" t="s">
        <v>4988</v>
      </c>
      <c r="F1665" s="1" t="s">
        <v>8</v>
      </c>
      <c r="G1665" s="3" t="s">
        <v>4989</v>
      </c>
      <c r="H1665" s="2" t="s">
        <v>4986</v>
      </c>
      <c r="I1665" s="2" t="s">
        <v>4990</v>
      </c>
    </row>
    <row r="1666" spans="1:9" x14ac:dyDescent="0.2">
      <c r="A1666" s="2" t="s">
        <v>4987</v>
      </c>
      <c r="B1666" s="2" t="s">
        <v>3997</v>
      </c>
      <c r="C1666" s="3" t="s">
        <v>4988</v>
      </c>
      <c r="D1666" s="1" t="s">
        <v>1517</v>
      </c>
      <c r="E1666" s="3" t="s">
        <v>4988</v>
      </c>
      <c r="F1666" s="1" t="s">
        <v>29</v>
      </c>
      <c r="G1666" s="3" t="s">
        <v>4989</v>
      </c>
      <c r="H1666" s="2" t="s">
        <v>4986</v>
      </c>
      <c r="I1666" s="2" t="s">
        <v>4990</v>
      </c>
    </row>
    <row r="1667" spans="1:9" x14ac:dyDescent="0.2">
      <c r="A1667" s="2" t="s">
        <v>4987</v>
      </c>
      <c r="B1667" s="2" t="s">
        <v>3998</v>
      </c>
      <c r="C1667" s="3" t="s">
        <v>4988</v>
      </c>
      <c r="D1667" s="1" t="s">
        <v>1518</v>
      </c>
      <c r="E1667" s="3" t="s">
        <v>4988</v>
      </c>
      <c r="F1667" s="1" t="s">
        <v>94</v>
      </c>
      <c r="G1667" s="3" t="s">
        <v>4989</v>
      </c>
      <c r="H1667" s="2" t="s">
        <v>4986</v>
      </c>
      <c r="I1667" s="2" t="s">
        <v>4990</v>
      </c>
    </row>
    <row r="1668" spans="1:9" x14ac:dyDescent="0.2">
      <c r="A1668" s="2" t="s">
        <v>4987</v>
      </c>
      <c r="B1668" s="2" t="s">
        <v>3999</v>
      </c>
      <c r="C1668" s="3" t="s">
        <v>4988</v>
      </c>
      <c r="D1668" s="1" t="s">
        <v>1519</v>
      </c>
      <c r="E1668" s="3" t="s">
        <v>4988</v>
      </c>
      <c r="F1668" s="1" t="s">
        <v>82</v>
      </c>
      <c r="G1668" s="3" t="s">
        <v>4989</v>
      </c>
      <c r="H1668" s="2" t="s">
        <v>4986</v>
      </c>
      <c r="I1668" s="2" t="s">
        <v>4990</v>
      </c>
    </row>
    <row r="1669" spans="1:9" x14ac:dyDescent="0.2">
      <c r="A1669" s="2" t="s">
        <v>4987</v>
      </c>
      <c r="B1669" s="2" t="s">
        <v>4000</v>
      </c>
      <c r="C1669" s="3" t="s">
        <v>4988</v>
      </c>
      <c r="D1669" s="1" t="s">
        <v>1520</v>
      </c>
      <c r="E1669" s="3" t="s">
        <v>4988</v>
      </c>
      <c r="F1669" s="1" t="s">
        <v>12</v>
      </c>
      <c r="G1669" s="3" t="s">
        <v>4989</v>
      </c>
      <c r="H1669" s="2" t="s">
        <v>4986</v>
      </c>
      <c r="I1669" s="2" t="s">
        <v>4990</v>
      </c>
    </row>
    <row r="1670" spans="1:9" x14ac:dyDescent="0.2">
      <c r="A1670" s="2" t="s">
        <v>4987</v>
      </c>
      <c r="B1670" s="2" t="s">
        <v>4001</v>
      </c>
      <c r="C1670" s="3" t="s">
        <v>4988</v>
      </c>
      <c r="D1670" s="1" t="s">
        <v>1521</v>
      </c>
      <c r="E1670" s="3" t="s">
        <v>4988</v>
      </c>
      <c r="F1670" s="1" t="s">
        <v>46</v>
      </c>
      <c r="G1670" s="3" t="s">
        <v>4989</v>
      </c>
      <c r="H1670" s="2" t="s">
        <v>4986</v>
      </c>
      <c r="I1670" s="2" t="s">
        <v>4990</v>
      </c>
    </row>
    <row r="1671" spans="1:9" x14ac:dyDescent="0.2">
      <c r="A1671" s="2" t="s">
        <v>4987</v>
      </c>
      <c r="B1671" s="2" t="s">
        <v>4002</v>
      </c>
      <c r="C1671" s="3" t="s">
        <v>4988</v>
      </c>
      <c r="D1671" s="1" t="s">
        <v>1522</v>
      </c>
      <c r="E1671" s="3" t="s">
        <v>4988</v>
      </c>
      <c r="F1671" s="1" t="s">
        <v>49</v>
      </c>
      <c r="G1671" s="3" t="s">
        <v>4989</v>
      </c>
      <c r="H1671" s="2" t="s">
        <v>4986</v>
      </c>
      <c r="I1671" s="2" t="s">
        <v>4990</v>
      </c>
    </row>
    <row r="1672" spans="1:9" x14ac:dyDescent="0.2">
      <c r="A1672" s="2" t="s">
        <v>4987</v>
      </c>
      <c r="B1672" s="2" t="s">
        <v>4003</v>
      </c>
      <c r="C1672" s="3" t="s">
        <v>4988</v>
      </c>
      <c r="D1672" s="1" t="s">
        <v>1523</v>
      </c>
      <c r="E1672" s="3" t="s">
        <v>4988</v>
      </c>
      <c r="F1672" s="1" t="s">
        <v>262</v>
      </c>
      <c r="G1672" s="3" t="s">
        <v>4989</v>
      </c>
      <c r="H1672" s="2" t="s">
        <v>4986</v>
      </c>
      <c r="I1672" s="2" t="s">
        <v>4990</v>
      </c>
    </row>
    <row r="1673" spans="1:9" x14ac:dyDescent="0.2">
      <c r="A1673" s="2" t="s">
        <v>4987</v>
      </c>
      <c r="B1673" s="2" t="s">
        <v>4004</v>
      </c>
      <c r="C1673" s="3" t="s">
        <v>4988</v>
      </c>
      <c r="D1673" s="1" t="s">
        <v>829</v>
      </c>
      <c r="E1673" s="3" t="s">
        <v>4988</v>
      </c>
      <c r="F1673" s="1" t="s">
        <v>123</v>
      </c>
      <c r="G1673" s="3" t="s">
        <v>4989</v>
      </c>
      <c r="H1673" s="2" t="s">
        <v>4986</v>
      </c>
      <c r="I1673" s="2" t="s">
        <v>4990</v>
      </c>
    </row>
    <row r="1674" spans="1:9" x14ac:dyDescent="0.2">
      <c r="A1674" s="2" t="s">
        <v>4987</v>
      </c>
      <c r="B1674" s="2" t="s">
        <v>4005</v>
      </c>
      <c r="C1674" s="3" t="s">
        <v>4988</v>
      </c>
      <c r="D1674" s="1" t="s">
        <v>1524</v>
      </c>
      <c r="E1674" s="3" t="s">
        <v>4988</v>
      </c>
      <c r="F1674" s="1" t="s">
        <v>53</v>
      </c>
      <c r="G1674" s="3" t="s">
        <v>4989</v>
      </c>
      <c r="H1674" s="2" t="s">
        <v>4986</v>
      </c>
      <c r="I1674" s="2" t="s">
        <v>4990</v>
      </c>
    </row>
    <row r="1675" spans="1:9" x14ac:dyDescent="0.2">
      <c r="A1675" s="2" t="s">
        <v>4987</v>
      </c>
      <c r="B1675" s="2" t="s">
        <v>4006</v>
      </c>
      <c r="C1675" s="3" t="s">
        <v>4988</v>
      </c>
      <c r="D1675" s="1" t="s">
        <v>1525</v>
      </c>
      <c r="E1675" s="3" t="s">
        <v>4988</v>
      </c>
      <c r="F1675" s="1" t="s">
        <v>31</v>
      </c>
      <c r="G1675" s="3" t="s">
        <v>4989</v>
      </c>
      <c r="H1675" s="2" t="s">
        <v>4986</v>
      </c>
      <c r="I1675" s="2" t="s">
        <v>4990</v>
      </c>
    </row>
    <row r="1676" spans="1:9" x14ac:dyDescent="0.2">
      <c r="A1676" s="2" t="s">
        <v>4987</v>
      </c>
      <c r="B1676" s="2" t="s">
        <v>4007</v>
      </c>
      <c r="C1676" s="3" t="s">
        <v>4988</v>
      </c>
      <c r="D1676" s="1" t="s">
        <v>1233</v>
      </c>
      <c r="E1676" s="3" t="s">
        <v>4988</v>
      </c>
      <c r="F1676" s="1" t="s">
        <v>82</v>
      </c>
      <c r="G1676" s="3" t="s">
        <v>4989</v>
      </c>
      <c r="H1676" s="2" t="s">
        <v>4986</v>
      </c>
      <c r="I1676" s="2" t="s">
        <v>4990</v>
      </c>
    </row>
    <row r="1677" spans="1:9" x14ac:dyDescent="0.2">
      <c r="A1677" s="2" t="s">
        <v>4987</v>
      </c>
      <c r="B1677" s="2" t="s">
        <v>4008</v>
      </c>
      <c r="C1677" s="3" t="s">
        <v>4988</v>
      </c>
      <c r="D1677" s="1" t="s">
        <v>1526</v>
      </c>
      <c r="E1677" s="3" t="s">
        <v>4988</v>
      </c>
      <c r="F1677" s="1" t="s">
        <v>6</v>
      </c>
      <c r="G1677" s="3" t="s">
        <v>4989</v>
      </c>
      <c r="H1677" s="2" t="s">
        <v>4986</v>
      </c>
      <c r="I1677" s="2" t="s">
        <v>4990</v>
      </c>
    </row>
    <row r="1678" spans="1:9" x14ac:dyDescent="0.2">
      <c r="A1678" s="2" t="s">
        <v>4987</v>
      </c>
      <c r="B1678" s="2" t="s">
        <v>4009</v>
      </c>
      <c r="C1678" s="3" t="s">
        <v>4988</v>
      </c>
      <c r="D1678" s="1" t="s">
        <v>1527</v>
      </c>
      <c r="E1678" s="3" t="s">
        <v>4988</v>
      </c>
      <c r="F1678" s="1" t="s">
        <v>107</v>
      </c>
      <c r="G1678" s="3" t="s">
        <v>4989</v>
      </c>
      <c r="H1678" s="2" t="s">
        <v>4986</v>
      </c>
      <c r="I1678" s="2" t="s">
        <v>4990</v>
      </c>
    </row>
    <row r="1679" spans="1:9" x14ac:dyDescent="0.2">
      <c r="A1679" s="2" t="s">
        <v>4987</v>
      </c>
      <c r="B1679" s="2" t="s">
        <v>4010</v>
      </c>
      <c r="C1679" s="3" t="s">
        <v>4988</v>
      </c>
      <c r="D1679" s="1" t="s">
        <v>1528</v>
      </c>
      <c r="E1679" s="3" t="s">
        <v>4988</v>
      </c>
      <c r="F1679" s="1" t="s">
        <v>33</v>
      </c>
      <c r="G1679" s="3" t="s">
        <v>4989</v>
      </c>
      <c r="H1679" s="2" t="s">
        <v>4986</v>
      </c>
      <c r="I1679" s="2" t="s">
        <v>4990</v>
      </c>
    </row>
    <row r="1680" spans="1:9" x14ac:dyDescent="0.2">
      <c r="A1680" s="2" t="s">
        <v>4987</v>
      </c>
      <c r="B1680" s="2" t="s">
        <v>4011</v>
      </c>
      <c r="C1680" s="3" t="s">
        <v>4988</v>
      </c>
      <c r="D1680" s="1" t="s">
        <v>1529</v>
      </c>
      <c r="E1680" s="3" t="s">
        <v>4988</v>
      </c>
      <c r="F1680" s="1" t="s">
        <v>123</v>
      </c>
      <c r="G1680" s="3" t="s">
        <v>4989</v>
      </c>
      <c r="H1680" s="2" t="s">
        <v>4986</v>
      </c>
      <c r="I1680" s="2" t="s">
        <v>4990</v>
      </c>
    </row>
    <row r="1681" spans="1:9" x14ac:dyDescent="0.2">
      <c r="A1681" s="2" t="s">
        <v>4987</v>
      </c>
      <c r="B1681" s="2" t="s">
        <v>4012</v>
      </c>
      <c r="C1681" s="3" t="s">
        <v>4988</v>
      </c>
      <c r="D1681" s="1" t="s">
        <v>1530</v>
      </c>
      <c r="E1681" s="3" t="s">
        <v>4988</v>
      </c>
      <c r="F1681" s="1" t="s">
        <v>217</v>
      </c>
      <c r="G1681" s="3" t="s">
        <v>4989</v>
      </c>
      <c r="H1681" s="2" t="s">
        <v>4986</v>
      </c>
      <c r="I1681" s="2" t="s">
        <v>4990</v>
      </c>
    </row>
    <row r="1682" spans="1:9" x14ac:dyDescent="0.2">
      <c r="A1682" s="2" t="s">
        <v>4987</v>
      </c>
      <c r="B1682" s="2" t="s">
        <v>4013</v>
      </c>
      <c r="C1682" s="3" t="s">
        <v>4988</v>
      </c>
      <c r="D1682" s="1" t="s">
        <v>1531</v>
      </c>
      <c r="E1682" s="3" t="s">
        <v>4988</v>
      </c>
      <c r="F1682" s="1" t="s">
        <v>53</v>
      </c>
      <c r="G1682" s="3" t="s">
        <v>4989</v>
      </c>
      <c r="H1682" s="2" t="s">
        <v>4986</v>
      </c>
      <c r="I1682" s="2" t="s">
        <v>4990</v>
      </c>
    </row>
    <row r="1683" spans="1:9" x14ac:dyDescent="0.2">
      <c r="A1683" s="2" t="s">
        <v>4987</v>
      </c>
      <c r="B1683" s="2" t="s">
        <v>4014</v>
      </c>
      <c r="C1683" s="3" t="s">
        <v>4988</v>
      </c>
      <c r="D1683" s="1" t="s">
        <v>1532</v>
      </c>
      <c r="E1683" s="3" t="s">
        <v>4988</v>
      </c>
      <c r="F1683" s="1" t="s">
        <v>84</v>
      </c>
      <c r="G1683" s="3" t="s">
        <v>4989</v>
      </c>
      <c r="H1683" s="2" t="s">
        <v>4986</v>
      </c>
      <c r="I1683" s="2" t="s">
        <v>4990</v>
      </c>
    </row>
    <row r="1684" spans="1:9" x14ac:dyDescent="0.2">
      <c r="A1684" s="2" t="s">
        <v>4987</v>
      </c>
      <c r="B1684" s="2" t="s">
        <v>4015</v>
      </c>
      <c r="C1684" s="3" t="s">
        <v>4988</v>
      </c>
      <c r="D1684" s="1" t="s">
        <v>1533</v>
      </c>
      <c r="E1684" s="3" t="s">
        <v>4988</v>
      </c>
      <c r="F1684" s="1" t="s">
        <v>59</v>
      </c>
      <c r="G1684" s="3" t="s">
        <v>4989</v>
      </c>
      <c r="H1684" s="2" t="s">
        <v>4986</v>
      </c>
      <c r="I1684" s="2" t="s">
        <v>4990</v>
      </c>
    </row>
    <row r="1685" spans="1:9" x14ac:dyDescent="0.2">
      <c r="A1685" s="2" t="s">
        <v>4987</v>
      </c>
      <c r="B1685" s="2" t="s">
        <v>4016</v>
      </c>
      <c r="C1685" s="3" t="s">
        <v>4988</v>
      </c>
      <c r="D1685" s="1" t="s">
        <v>1534</v>
      </c>
      <c r="E1685" s="3" t="s">
        <v>4988</v>
      </c>
      <c r="F1685" s="1" t="s">
        <v>19</v>
      </c>
      <c r="G1685" s="3" t="s">
        <v>4989</v>
      </c>
      <c r="H1685" s="2" t="s">
        <v>4986</v>
      </c>
      <c r="I1685" s="2" t="s">
        <v>4990</v>
      </c>
    </row>
    <row r="1686" spans="1:9" x14ac:dyDescent="0.2">
      <c r="A1686" s="2" t="s">
        <v>4987</v>
      </c>
      <c r="B1686" s="2" t="s">
        <v>4017</v>
      </c>
      <c r="C1686" s="3" t="s">
        <v>4988</v>
      </c>
      <c r="D1686" s="1" t="s">
        <v>479</v>
      </c>
      <c r="E1686" s="3" t="s">
        <v>4988</v>
      </c>
      <c r="F1686" s="1" t="s">
        <v>57</v>
      </c>
      <c r="G1686" s="3" t="s">
        <v>4989</v>
      </c>
      <c r="H1686" s="2" t="s">
        <v>4986</v>
      </c>
      <c r="I1686" s="2" t="s">
        <v>4990</v>
      </c>
    </row>
    <row r="1687" spans="1:9" x14ac:dyDescent="0.2">
      <c r="A1687" s="2" t="s">
        <v>4987</v>
      </c>
      <c r="B1687" s="2" t="s">
        <v>4018</v>
      </c>
      <c r="C1687" s="3" t="s">
        <v>4988</v>
      </c>
      <c r="D1687" s="1" t="s">
        <v>404</v>
      </c>
      <c r="E1687" s="3" t="s">
        <v>4988</v>
      </c>
      <c r="F1687" s="1" t="s">
        <v>117</v>
      </c>
      <c r="G1687" s="3" t="s">
        <v>4989</v>
      </c>
      <c r="H1687" s="2" t="s">
        <v>4986</v>
      </c>
      <c r="I1687" s="2" t="s">
        <v>4990</v>
      </c>
    </row>
    <row r="1688" spans="1:9" x14ac:dyDescent="0.2">
      <c r="A1688" s="2" t="s">
        <v>4987</v>
      </c>
      <c r="B1688" s="2" t="s">
        <v>4019</v>
      </c>
      <c r="C1688" s="3" t="s">
        <v>4988</v>
      </c>
      <c r="D1688" s="1" t="s">
        <v>1535</v>
      </c>
      <c r="E1688" s="3" t="s">
        <v>4988</v>
      </c>
      <c r="F1688" s="1" t="s">
        <v>49</v>
      </c>
      <c r="G1688" s="3" t="s">
        <v>4989</v>
      </c>
      <c r="H1688" s="2" t="s">
        <v>4986</v>
      </c>
      <c r="I1688" s="2" t="s">
        <v>4990</v>
      </c>
    </row>
    <row r="1689" spans="1:9" x14ac:dyDescent="0.2">
      <c r="A1689" s="2" t="s">
        <v>4987</v>
      </c>
      <c r="B1689" s="2" t="s">
        <v>4020</v>
      </c>
      <c r="C1689" s="3" t="s">
        <v>4988</v>
      </c>
      <c r="D1689" s="1" t="s">
        <v>1536</v>
      </c>
      <c r="E1689" s="3" t="s">
        <v>4988</v>
      </c>
      <c r="F1689" s="1" t="s">
        <v>82</v>
      </c>
      <c r="G1689" s="3" t="s">
        <v>4989</v>
      </c>
      <c r="H1689" s="2" t="s">
        <v>4986</v>
      </c>
      <c r="I1689" s="2" t="s">
        <v>4990</v>
      </c>
    </row>
    <row r="1690" spans="1:9" x14ac:dyDescent="0.2">
      <c r="A1690" s="2" t="s">
        <v>4987</v>
      </c>
      <c r="B1690" s="2" t="s">
        <v>4021</v>
      </c>
      <c r="C1690" s="3" t="s">
        <v>4988</v>
      </c>
      <c r="D1690" s="1" t="s">
        <v>1538</v>
      </c>
      <c r="E1690" s="3" t="s">
        <v>4988</v>
      </c>
      <c r="F1690" s="1" t="s">
        <v>178</v>
      </c>
      <c r="G1690" s="3" t="s">
        <v>4989</v>
      </c>
      <c r="H1690" s="2" t="s">
        <v>4986</v>
      </c>
      <c r="I1690" s="2" t="s">
        <v>4990</v>
      </c>
    </row>
    <row r="1691" spans="1:9" x14ac:dyDescent="0.2">
      <c r="A1691" s="2" t="s">
        <v>4987</v>
      </c>
      <c r="B1691" s="2" t="s">
        <v>4022</v>
      </c>
      <c r="C1691" s="3" t="s">
        <v>4988</v>
      </c>
      <c r="D1691" s="1" t="s">
        <v>1539</v>
      </c>
      <c r="E1691" s="3" t="s">
        <v>4988</v>
      </c>
      <c r="F1691" s="1" t="s">
        <v>94</v>
      </c>
      <c r="G1691" s="3" t="s">
        <v>4989</v>
      </c>
      <c r="H1691" s="2" t="s">
        <v>4986</v>
      </c>
      <c r="I1691" s="2" t="s">
        <v>4990</v>
      </c>
    </row>
    <row r="1692" spans="1:9" x14ac:dyDescent="0.2">
      <c r="A1692" s="2" t="s">
        <v>4987</v>
      </c>
      <c r="B1692" s="2" t="s">
        <v>4023</v>
      </c>
      <c r="C1692" s="3" t="s">
        <v>4988</v>
      </c>
      <c r="D1692" s="1" t="s">
        <v>1540</v>
      </c>
      <c r="E1692" s="3" t="s">
        <v>4988</v>
      </c>
      <c r="F1692" s="1" t="s">
        <v>55</v>
      </c>
      <c r="G1692" s="3" t="s">
        <v>4989</v>
      </c>
      <c r="H1692" s="2" t="s">
        <v>4986</v>
      </c>
      <c r="I1692" s="2" t="s">
        <v>4990</v>
      </c>
    </row>
    <row r="1693" spans="1:9" x14ac:dyDescent="0.2">
      <c r="A1693" s="2" t="s">
        <v>4987</v>
      </c>
      <c r="B1693" s="2" t="s">
        <v>4024</v>
      </c>
      <c r="C1693" s="3" t="s">
        <v>4988</v>
      </c>
      <c r="D1693" s="1" t="s">
        <v>1541</v>
      </c>
      <c r="E1693" s="3" t="s">
        <v>4988</v>
      </c>
      <c r="F1693" s="1" t="s">
        <v>117</v>
      </c>
      <c r="G1693" s="3" t="s">
        <v>4989</v>
      </c>
      <c r="H1693" s="2" t="s">
        <v>4986</v>
      </c>
      <c r="I1693" s="2" t="s">
        <v>4990</v>
      </c>
    </row>
    <row r="1694" spans="1:9" x14ac:dyDescent="0.2">
      <c r="A1694" s="2" t="s">
        <v>4987</v>
      </c>
      <c r="B1694" s="2" t="s">
        <v>4025</v>
      </c>
      <c r="C1694" s="3" t="s">
        <v>4988</v>
      </c>
      <c r="D1694" s="1" t="s">
        <v>1542</v>
      </c>
      <c r="E1694" s="3" t="s">
        <v>4988</v>
      </c>
      <c r="F1694" s="1" t="s">
        <v>53</v>
      </c>
      <c r="G1694" s="3" t="s">
        <v>4989</v>
      </c>
      <c r="H1694" s="2" t="s">
        <v>4986</v>
      </c>
      <c r="I1694" s="2" t="s">
        <v>4990</v>
      </c>
    </row>
    <row r="1695" spans="1:9" x14ac:dyDescent="0.2">
      <c r="A1695" s="2" t="s">
        <v>4987</v>
      </c>
      <c r="B1695" s="2" t="s">
        <v>4026</v>
      </c>
      <c r="C1695" s="3" t="s">
        <v>4988</v>
      </c>
      <c r="D1695" s="1" t="s">
        <v>1543</v>
      </c>
      <c r="E1695" s="3" t="s">
        <v>4988</v>
      </c>
      <c r="F1695" s="1" t="s">
        <v>2</v>
      </c>
      <c r="G1695" s="3" t="s">
        <v>4989</v>
      </c>
      <c r="H1695" s="2" t="s">
        <v>4986</v>
      </c>
      <c r="I1695" s="2" t="s">
        <v>4990</v>
      </c>
    </row>
    <row r="1696" spans="1:9" x14ac:dyDescent="0.2">
      <c r="A1696" s="2" t="s">
        <v>4987</v>
      </c>
      <c r="B1696" s="2" t="s">
        <v>4027</v>
      </c>
      <c r="C1696" s="3" t="s">
        <v>4988</v>
      </c>
      <c r="D1696" s="1" t="s">
        <v>1544</v>
      </c>
      <c r="E1696" s="3" t="s">
        <v>4988</v>
      </c>
      <c r="F1696" s="1" t="s">
        <v>12</v>
      </c>
      <c r="G1696" s="3" t="s">
        <v>4989</v>
      </c>
      <c r="H1696" s="2" t="s">
        <v>4986</v>
      </c>
      <c r="I1696" s="2" t="s">
        <v>4990</v>
      </c>
    </row>
    <row r="1697" spans="1:9" x14ac:dyDescent="0.2">
      <c r="A1697" s="2" t="s">
        <v>4987</v>
      </c>
      <c r="B1697" s="2" t="s">
        <v>4028</v>
      </c>
      <c r="C1697" s="3" t="s">
        <v>4988</v>
      </c>
      <c r="D1697" s="1" t="s">
        <v>1545</v>
      </c>
      <c r="E1697" s="3" t="s">
        <v>4988</v>
      </c>
      <c r="F1697" s="1" t="s">
        <v>16</v>
      </c>
      <c r="G1697" s="3" t="s">
        <v>4989</v>
      </c>
      <c r="H1697" s="2" t="s">
        <v>4986</v>
      </c>
      <c r="I1697" s="2" t="s">
        <v>4990</v>
      </c>
    </row>
    <row r="1698" spans="1:9" x14ac:dyDescent="0.2">
      <c r="A1698" s="2" t="s">
        <v>4987</v>
      </c>
      <c r="B1698" s="2" t="s">
        <v>4029</v>
      </c>
      <c r="C1698" s="3" t="s">
        <v>4988</v>
      </c>
      <c r="D1698" s="1" t="s">
        <v>1546</v>
      </c>
      <c r="E1698" s="3" t="s">
        <v>4988</v>
      </c>
      <c r="F1698" s="1" t="s">
        <v>82</v>
      </c>
      <c r="G1698" s="3" t="s">
        <v>4989</v>
      </c>
      <c r="H1698" s="2" t="s">
        <v>4986</v>
      </c>
      <c r="I1698" s="2" t="s">
        <v>4990</v>
      </c>
    </row>
    <row r="1699" spans="1:9" x14ac:dyDescent="0.2">
      <c r="A1699" s="2" t="s">
        <v>4987</v>
      </c>
      <c r="B1699" s="2" t="s">
        <v>4030</v>
      </c>
      <c r="C1699" s="3" t="s">
        <v>4988</v>
      </c>
      <c r="D1699" s="1" t="s">
        <v>1547</v>
      </c>
      <c r="E1699" s="3" t="s">
        <v>4988</v>
      </c>
      <c r="F1699" s="1" t="s">
        <v>12</v>
      </c>
      <c r="G1699" s="3" t="s">
        <v>4989</v>
      </c>
      <c r="H1699" s="2" t="s">
        <v>4986</v>
      </c>
      <c r="I1699" s="2" t="s">
        <v>4990</v>
      </c>
    </row>
    <row r="1700" spans="1:9" x14ac:dyDescent="0.2">
      <c r="A1700" s="2" t="s">
        <v>4987</v>
      </c>
      <c r="B1700" s="2" t="s">
        <v>4031</v>
      </c>
      <c r="C1700" s="3" t="s">
        <v>4988</v>
      </c>
      <c r="D1700" s="1" t="s">
        <v>1548</v>
      </c>
      <c r="E1700" s="3" t="s">
        <v>4988</v>
      </c>
      <c r="F1700" s="1" t="s">
        <v>8</v>
      </c>
      <c r="G1700" s="3" t="s">
        <v>4989</v>
      </c>
      <c r="H1700" s="2" t="s">
        <v>4986</v>
      </c>
      <c r="I1700" s="2" t="s">
        <v>4990</v>
      </c>
    </row>
    <row r="1701" spans="1:9" x14ac:dyDescent="0.2">
      <c r="A1701" s="2" t="s">
        <v>4987</v>
      </c>
      <c r="B1701" s="2" t="s">
        <v>4032</v>
      </c>
      <c r="C1701" s="3" t="s">
        <v>4988</v>
      </c>
      <c r="D1701" s="1" t="s">
        <v>1549</v>
      </c>
      <c r="E1701" s="3" t="s">
        <v>4988</v>
      </c>
      <c r="F1701" s="1" t="s">
        <v>140</v>
      </c>
      <c r="G1701" s="3" t="s">
        <v>4989</v>
      </c>
      <c r="H1701" s="2" t="s">
        <v>4986</v>
      </c>
      <c r="I1701" s="2" t="s">
        <v>4990</v>
      </c>
    </row>
    <row r="1702" spans="1:9" x14ac:dyDescent="0.2">
      <c r="A1702" s="2" t="s">
        <v>4987</v>
      </c>
      <c r="B1702" s="2" t="s">
        <v>4033</v>
      </c>
      <c r="C1702" s="3" t="s">
        <v>4988</v>
      </c>
      <c r="D1702" s="1" t="s">
        <v>1550</v>
      </c>
      <c r="E1702" s="3" t="s">
        <v>4988</v>
      </c>
      <c r="F1702" s="1" t="s">
        <v>16</v>
      </c>
      <c r="G1702" s="3" t="s">
        <v>4989</v>
      </c>
      <c r="H1702" s="2" t="s">
        <v>4986</v>
      </c>
      <c r="I1702" s="2" t="s">
        <v>4990</v>
      </c>
    </row>
    <row r="1703" spans="1:9" x14ac:dyDescent="0.2">
      <c r="A1703" s="2" t="s">
        <v>4987</v>
      </c>
      <c r="B1703" s="2" t="s">
        <v>4034</v>
      </c>
      <c r="C1703" s="3" t="s">
        <v>4988</v>
      </c>
      <c r="D1703" s="1" t="s">
        <v>1551</v>
      </c>
      <c r="E1703" s="3" t="s">
        <v>4988</v>
      </c>
      <c r="F1703" s="1" t="s">
        <v>10</v>
      </c>
      <c r="G1703" s="3" t="s">
        <v>4989</v>
      </c>
      <c r="H1703" s="2" t="s">
        <v>4986</v>
      </c>
      <c r="I1703" s="2" t="s">
        <v>4990</v>
      </c>
    </row>
    <row r="1704" spans="1:9" x14ac:dyDescent="0.2">
      <c r="A1704" s="2" t="s">
        <v>4987</v>
      </c>
      <c r="B1704" s="2" t="s">
        <v>4035</v>
      </c>
      <c r="C1704" s="3" t="s">
        <v>4988</v>
      </c>
      <c r="D1704" s="1" t="s">
        <v>1552</v>
      </c>
      <c r="E1704" s="3" t="s">
        <v>4988</v>
      </c>
      <c r="F1704" s="1" t="s">
        <v>31</v>
      </c>
      <c r="G1704" s="3" t="s">
        <v>4989</v>
      </c>
      <c r="H1704" s="2" t="s">
        <v>4986</v>
      </c>
      <c r="I1704" s="2" t="s">
        <v>4990</v>
      </c>
    </row>
    <row r="1705" spans="1:9" x14ac:dyDescent="0.2">
      <c r="A1705" s="2" t="s">
        <v>4987</v>
      </c>
      <c r="B1705" s="2" t="s">
        <v>4036</v>
      </c>
      <c r="C1705" s="3" t="s">
        <v>4988</v>
      </c>
      <c r="D1705" s="1" t="s">
        <v>1553</v>
      </c>
      <c r="E1705" s="3" t="s">
        <v>4988</v>
      </c>
      <c r="F1705" s="1" t="s">
        <v>46</v>
      </c>
      <c r="G1705" s="3" t="s">
        <v>4989</v>
      </c>
      <c r="H1705" s="2" t="s">
        <v>4986</v>
      </c>
      <c r="I1705" s="2" t="s">
        <v>4990</v>
      </c>
    </row>
    <row r="1706" spans="1:9" x14ac:dyDescent="0.2">
      <c r="A1706" s="2" t="s">
        <v>4987</v>
      </c>
      <c r="B1706" s="2" t="s">
        <v>4037</v>
      </c>
      <c r="C1706" s="3" t="s">
        <v>4988</v>
      </c>
      <c r="D1706" s="1" t="s">
        <v>1555</v>
      </c>
      <c r="E1706" s="3" t="s">
        <v>4988</v>
      </c>
      <c r="F1706" s="1" t="s">
        <v>12</v>
      </c>
      <c r="G1706" s="3" t="s">
        <v>4989</v>
      </c>
      <c r="H1706" s="2" t="s">
        <v>4986</v>
      </c>
      <c r="I1706" s="2" t="s">
        <v>4990</v>
      </c>
    </row>
    <row r="1707" spans="1:9" x14ac:dyDescent="0.2">
      <c r="A1707" s="2" t="s">
        <v>4987</v>
      </c>
      <c r="B1707" s="2" t="s">
        <v>4038</v>
      </c>
      <c r="C1707" s="3" t="s">
        <v>4988</v>
      </c>
      <c r="D1707" s="1" t="s">
        <v>1556</v>
      </c>
      <c r="E1707" s="3" t="s">
        <v>4988</v>
      </c>
      <c r="F1707" s="1" t="s">
        <v>147</v>
      </c>
      <c r="G1707" s="3" t="s">
        <v>4989</v>
      </c>
      <c r="H1707" s="2" t="s">
        <v>4986</v>
      </c>
      <c r="I1707" s="2" t="s">
        <v>4990</v>
      </c>
    </row>
    <row r="1708" spans="1:9" x14ac:dyDescent="0.2">
      <c r="A1708" s="2" t="s">
        <v>4987</v>
      </c>
      <c r="B1708" s="2" t="s">
        <v>4039</v>
      </c>
      <c r="C1708" s="3" t="s">
        <v>4988</v>
      </c>
      <c r="D1708" s="1" t="s">
        <v>1557</v>
      </c>
      <c r="E1708" s="3" t="s">
        <v>4988</v>
      </c>
      <c r="F1708" s="1" t="s">
        <v>129</v>
      </c>
      <c r="G1708" s="3" t="s">
        <v>4989</v>
      </c>
      <c r="H1708" s="2" t="s">
        <v>4986</v>
      </c>
      <c r="I1708" s="2" t="s">
        <v>4990</v>
      </c>
    </row>
    <row r="1709" spans="1:9" x14ac:dyDescent="0.2">
      <c r="A1709" s="2" t="s">
        <v>4987</v>
      </c>
      <c r="B1709" s="2" t="s">
        <v>4040</v>
      </c>
      <c r="C1709" s="3" t="s">
        <v>4988</v>
      </c>
      <c r="D1709" s="1" t="s">
        <v>1558</v>
      </c>
      <c r="E1709" s="3" t="s">
        <v>4988</v>
      </c>
      <c r="F1709" s="1" t="s">
        <v>16</v>
      </c>
      <c r="G1709" s="3" t="s">
        <v>4989</v>
      </c>
      <c r="H1709" s="2" t="s">
        <v>4986</v>
      </c>
      <c r="I1709" s="2" t="s">
        <v>4990</v>
      </c>
    </row>
    <row r="1710" spans="1:9" x14ac:dyDescent="0.2">
      <c r="A1710" s="2" t="s">
        <v>4987</v>
      </c>
      <c r="B1710" s="2" t="s">
        <v>4041</v>
      </c>
      <c r="C1710" s="3" t="s">
        <v>4988</v>
      </c>
      <c r="D1710" s="1" t="s">
        <v>1559</v>
      </c>
      <c r="E1710" s="3" t="s">
        <v>4988</v>
      </c>
      <c r="F1710" s="1" t="s">
        <v>35</v>
      </c>
      <c r="G1710" s="3" t="s">
        <v>4989</v>
      </c>
      <c r="H1710" s="2" t="s">
        <v>4986</v>
      </c>
      <c r="I1710" s="2" t="s">
        <v>4990</v>
      </c>
    </row>
    <row r="1711" spans="1:9" x14ac:dyDescent="0.2">
      <c r="A1711" s="2" t="s">
        <v>4987</v>
      </c>
      <c r="B1711" s="2" t="s">
        <v>4042</v>
      </c>
      <c r="C1711" s="3" t="s">
        <v>4988</v>
      </c>
      <c r="D1711" s="1" t="s">
        <v>1560</v>
      </c>
      <c r="E1711" s="3" t="s">
        <v>4988</v>
      </c>
      <c r="F1711" s="1" t="s">
        <v>43</v>
      </c>
      <c r="G1711" s="3" t="s">
        <v>4989</v>
      </c>
      <c r="H1711" s="2" t="s">
        <v>4986</v>
      </c>
      <c r="I1711" s="2" t="s">
        <v>4990</v>
      </c>
    </row>
    <row r="1712" spans="1:9" x14ac:dyDescent="0.2">
      <c r="A1712" s="2" t="s">
        <v>4987</v>
      </c>
      <c r="B1712" s="2" t="s">
        <v>4043</v>
      </c>
      <c r="C1712" s="3" t="s">
        <v>4988</v>
      </c>
      <c r="D1712" s="1" t="s">
        <v>1561</v>
      </c>
      <c r="E1712" s="3" t="s">
        <v>4988</v>
      </c>
      <c r="F1712" s="1" t="s">
        <v>82</v>
      </c>
      <c r="G1712" s="3" t="s">
        <v>4989</v>
      </c>
      <c r="H1712" s="2" t="s">
        <v>4986</v>
      </c>
      <c r="I1712" s="2" t="s">
        <v>4990</v>
      </c>
    </row>
    <row r="1713" spans="1:9" x14ac:dyDescent="0.2">
      <c r="A1713" s="2" t="s">
        <v>4987</v>
      </c>
      <c r="B1713" s="2" t="s">
        <v>4044</v>
      </c>
      <c r="C1713" s="3" t="s">
        <v>4988</v>
      </c>
      <c r="D1713" s="1" t="s">
        <v>1562</v>
      </c>
      <c r="E1713" s="3" t="s">
        <v>4988</v>
      </c>
      <c r="F1713" s="1" t="s">
        <v>46</v>
      </c>
      <c r="G1713" s="3" t="s">
        <v>4989</v>
      </c>
      <c r="H1713" s="2" t="s">
        <v>4986</v>
      </c>
      <c r="I1713" s="2" t="s">
        <v>4990</v>
      </c>
    </row>
    <row r="1714" spans="1:9" x14ac:dyDescent="0.2">
      <c r="A1714" s="2" t="s">
        <v>4987</v>
      </c>
      <c r="B1714" s="2" t="s">
        <v>4045</v>
      </c>
      <c r="C1714" s="3" t="s">
        <v>4988</v>
      </c>
      <c r="D1714" s="1" t="s">
        <v>1563</v>
      </c>
      <c r="E1714" s="3" t="s">
        <v>4988</v>
      </c>
      <c r="F1714" s="1" t="s">
        <v>33</v>
      </c>
      <c r="G1714" s="3" t="s">
        <v>4989</v>
      </c>
      <c r="H1714" s="2" t="s">
        <v>4986</v>
      </c>
      <c r="I1714" s="2" t="s">
        <v>4990</v>
      </c>
    </row>
    <row r="1715" spans="1:9" x14ac:dyDescent="0.2">
      <c r="A1715" s="2" t="s">
        <v>4987</v>
      </c>
      <c r="B1715" s="2" t="s">
        <v>4046</v>
      </c>
      <c r="C1715" s="3" t="s">
        <v>4988</v>
      </c>
      <c r="D1715" s="1" t="s">
        <v>1564</v>
      </c>
      <c r="E1715" s="3" t="s">
        <v>4988</v>
      </c>
      <c r="F1715" s="1" t="s">
        <v>53</v>
      </c>
      <c r="G1715" s="3" t="s">
        <v>4989</v>
      </c>
      <c r="H1715" s="2" t="s">
        <v>4986</v>
      </c>
      <c r="I1715" s="2" t="s">
        <v>4990</v>
      </c>
    </row>
    <row r="1716" spans="1:9" x14ac:dyDescent="0.2">
      <c r="A1716" s="2" t="s">
        <v>4987</v>
      </c>
      <c r="B1716" s="2" t="s">
        <v>4047</v>
      </c>
      <c r="C1716" s="3" t="s">
        <v>4988</v>
      </c>
      <c r="D1716" s="1" t="s">
        <v>677</v>
      </c>
      <c r="E1716" s="3" t="s">
        <v>4988</v>
      </c>
      <c r="F1716" s="1" t="s">
        <v>55</v>
      </c>
      <c r="G1716" s="3" t="s">
        <v>4989</v>
      </c>
      <c r="H1716" s="2" t="s">
        <v>4986</v>
      </c>
      <c r="I1716" s="2" t="s">
        <v>4990</v>
      </c>
    </row>
    <row r="1717" spans="1:9" x14ac:dyDescent="0.2">
      <c r="A1717" s="2" t="s">
        <v>4987</v>
      </c>
      <c r="B1717" s="2" t="s">
        <v>4048</v>
      </c>
      <c r="C1717" s="3" t="s">
        <v>4988</v>
      </c>
      <c r="D1717" s="1" t="s">
        <v>1565</v>
      </c>
      <c r="E1717" s="3" t="s">
        <v>4988</v>
      </c>
      <c r="F1717" s="1" t="s">
        <v>57</v>
      </c>
      <c r="G1717" s="3" t="s">
        <v>4989</v>
      </c>
      <c r="H1717" s="2" t="s">
        <v>4986</v>
      </c>
      <c r="I1717" s="2" t="s">
        <v>4990</v>
      </c>
    </row>
    <row r="1718" spans="1:9" x14ac:dyDescent="0.2">
      <c r="A1718" s="2" t="s">
        <v>4987</v>
      </c>
      <c r="B1718" s="2" t="s">
        <v>4049</v>
      </c>
      <c r="C1718" s="3" t="s">
        <v>4988</v>
      </c>
      <c r="D1718" s="1" t="s">
        <v>1566</v>
      </c>
      <c r="E1718" s="3" t="s">
        <v>4988</v>
      </c>
      <c r="F1718" s="1" t="s">
        <v>107</v>
      </c>
      <c r="G1718" s="3" t="s">
        <v>4989</v>
      </c>
      <c r="H1718" s="2" t="s">
        <v>4986</v>
      </c>
      <c r="I1718" s="2" t="s">
        <v>4990</v>
      </c>
    </row>
    <row r="1719" spans="1:9" x14ac:dyDescent="0.2">
      <c r="A1719" s="2" t="s">
        <v>4987</v>
      </c>
      <c r="B1719" s="2" t="s">
        <v>4050</v>
      </c>
      <c r="C1719" s="3" t="s">
        <v>4988</v>
      </c>
      <c r="D1719" s="1" t="s">
        <v>1567</v>
      </c>
      <c r="E1719" s="3" t="s">
        <v>4988</v>
      </c>
      <c r="F1719" s="1" t="s">
        <v>57</v>
      </c>
      <c r="G1719" s="3" t="s">
        <v>4989</v>
      </c>
      <c r="H1719" s="2" t="s">
        <v>4986</v>
      </c>
      <c r="I1719" s="2" t="s">
        <v>4990</v>
      </c>
    </row>
    <row r="1720" spans="1:9" x14ac:dyDescent="0.2">
      <c r="A1720" s="2" t="s">
        <v>4987</v>
      </c>
      <c r="B1720" s="2" t="s">
        <v>4051</v>
      </c>
      <c r="C1720" s="3" t="s">
        <v>4988</v>
      </c>
      <c r="D1720" s="1" t="s">
        <v>1568</v>
      </c>
      <c r="E1720" s="3" t="s">
        <v>4988</v>
      </c>
      <c r="F1720" s="1" t="s">
        <v>46</v>
      </c>
      <c r="G1720" s="3" t="s">
        <v>4989</v>
      </c>
      <c r="H1720" s="2" t="s">
        <v>4986</v>
      </c>
      <c r="I1720" s="2" t="s">
        <v>4990</v>
      </c>
    </row>
    <row r="1721" spans="1:9" x14ac:dyDescent="0.2">
      <c r="A1721" s="2" t="s">
        <v>4987</v>
      </c>
      <c r="B1721" s="2" t="s">
        <v>4052</v>
      </c>
      <c r="C1721" s="3" t="s">
        <v>4988</v>
      </c>
      <c r="D1721" s="1" t="s">
        <v>729</v>
      </c>
      <c r="E1721" s="3" t="s">
        <v>4988</v>
      </c>
      <c r="F1721" s="1" t="s">
        <v>29</v>
      </c>
      <c r="G1721" s="3" t="s">
        <v>4989</v>
      </c>
      <c r="H1721" s="2" t="s">
        <v>4986</v>
      </c>
      <c r="I1721" s="2" t="s">
        <v>4990</v>
      </c>
    </row>
    <row r="1722" spans="1:9" x14ac:dyDescent="0.2">
      <c r="A1722" s="2" t="s">
        <v>4987</v>
      </c>
      <c r="B1722" s="2" t="s">
        <v>4053</v>
      </c>
      <c r="C1722" s="3" t="s">
        <v>4988</v>
      </c>
      <c r="D1722" s="1" t="s">
        <v>714</v>
      </c>
      <c r="E1722" s="3" t="s">
        <v>4988</v>
      </c>
      <c r="F1722" s="1" t="s">
        <v>49</v>
      </c>
      <c r="G1722" s="3" t="s">
        <v>4989</v>
      </c>
      <c r="H1722" s="2" t="s">
        <v>4986</v>
      </c>
      <c r="I1722" s="2" t="s">
        <v>4990</v>
      </c>
    </row>
    <row r="1723" spans="1:9" x14ac:dyDescent="0.2">
      <c r="A1723" s="2" t="s">
        <v>4987</v>
      </c>
      <c r="B1723" s="2" t="s">
        <v>4054</v>
      </c>
      <c r="C1723" s="3" t="s">
        <v>4988</v>
      </c>
      <c r="D1723" s="1" t="s">
        <v>1569</v>
      </c>
      <c r="E1723" s="3" t="s">
        <v>4988</v>
      </c>
      <c r="F1723" s="1" t="s">
        <v>12</v>
      </c>
      <c r="G1723" s="3" t="s">
        <v>4989</v>
      </c>
      <c r="H1723" s="2" t="s">
        <v>4986</v>
      </c>
      <c r="I1723" s="2" t="s">
        <v>4990</v>
      </c>
    </row>
    <row r="1724" spans="1:9" x14ac:dyDescent="0.2">
      <c r="A1724" s="2" t="s">
        <v>4987</v>
      </c>
      <c r="B1724" s="2" t="s">
        <v>4055</v>
      </c>
      <c r="C1724" s="3" t="s">
        <v>4988</v>
      </c>
      <c r="D1724" s="1" t="s">
        <v>1</v>
      </c>
      <c r="E1724" s="3" t="s">
        <v>4988</v>
      </c>
      <c r="F1724" s="1" t="s">
        <v>107</v>
      </c>
      <c r="G1724" s="3" t="s">
        <v>4989</v>
      </c>
      <c r="H1724" s="2" t="s">
        <v>4986</v>
      </c>
      <c r="I1724" s="2" t="s">
        <v>4990</v>
      </c>
    </row>
    <row r="1725" spans="1:9" x14ac:dyDescent="0.2">
      <c r="A1725" s="2" t="s">
        <v>4987</v>
      </c>
      <c r="B1725" s="2" t="s">
        <v>4056</v>
      </c>
      <c r="C1725" s="3" t="s">
        <v>4988</v>
      </c>
      <c r="D1725" s="1" t="s">
        <v>1570</v>
      </c>
      <c r="E1725" s="3" t="s">
        <v>4988</v>
      </c>
      <c r="F1725" s="1" t="s">
        <v>129</v>
      </c>
      <c r="G1725" s="3" t="s">
        <v>4989</v>
      </c>
      <c r="H1725" s="2" t="s">
        <v>4986</v>
      </c>
      <c r="I1725" s="2" t="s">
        <v>4990</v>
      </c>
    </row>
    <row r="1726" spans="1:9" x14ac:dyDescent="0.2">
      <c r="A1726" s="2" t="s">
        <v>4987</v>
      </c>
      <c r="B1726" s="2" t="s">
        <v>4057</v>
      </c>
      <c r="C1726" s="3" t="s">
        <v>4988</v>
      </c>
      <c r="D1726" s="1" t="s">
        <v>1571</v>
      </c>
      <c r="E1726" s="3" t="s">
        <v>4988</v>
      </c>
      <c r="F1726" s="1" t="s">
        <v>46</v>
      </c>
      <c r="G1726" s="3" t="s">
        <v>4989</v>
      </c>
      <c r="H1726" s="2" t="s">
        <v>4986</v>
      </c>
      <c r="I1726" s="2" t="s">
        <v>4990</v>
      </c>
    </row>
    <row r="1727" spans="1:9" x14ac:dyDescent="0.2">
      <c r="A1727" s="2" t="s">
        <v>4987</v>
      </c>
      <c r="B1727" s="2" t="s">
        <v>4058</v>
      </c>
      <c r="C1727" s="3" t="s">
        <v>4988</v>
      </c>
      <c r="D1727" s="1" t="s">
        <v>1572</v>
      </c>
      <c r="E1727" s="3" t="s">
        <v>4988</v>
      </c>
      <c r="F1727" s="1" t="s">
        <v>123</v>
      </c>
      <c r="G1727" s="3" t="s">
        <v>4989</v>
      </c>
      <c r="H1727" s="2" t="s">
        <v>4986</v>
      </c>
      <c r="I1727" s="2" t="s">
        <v>4990</v>
      </c>
    </row>
    <row r="1728" spans="1:9" x14ac:dyDescent="0.2">
      <c r="A1728" s="2" t="s">
        <v>4987</v>
      </c>
      <c r="B1728" s="2" t="s">
        <v>4059</v>
      </c>
      <c r="C1728" s="3" t="s">
        <v>4988</v>
      </c>
      <c r="D1728" s="1" t="s">
        <v>1573</v>
      </c>
      <c r="E1728" s="3" t="s">
        <v>4988</v>
      </c>
      <c r="F1728" s="1" t="s">
        <v>12</v>
      </c>
      <c r="G1728" s="3" t="s">
        <v>4989</v>
      </c>
      <c r="H1728" s="2" t="s">
        <v>4986</v>
      </c>
      <c r="I1728" s="2" t="s">
        <v>4990</v>
      </c>
    </row>
    <row r="1729" spans="1:9" x14ac:dyDescent="0.2">
      <c r="A1729" s="2" t="s">
        <v>4987</v>
      </c>
      <c r="B1729" s="2" t="s">
        <v>4060</v>
      </c>
      <c r="C1729" s="3" t="s">
        <v>4988</v>
      </c>
      <c r="D1729" s="1" t="s">
        <v>1574</v>
      </c>
      <c r="E1729" s="3" t="s">
        <v>4988</v>
      </c>
      <c r="F1729" s="1" t="s">
        <v>178</v>
      </c>
      <c r="G1729" s="3" t="s">
        <v>4989</v>
      </c>
      <c r="H1729" s="2" t="s">
        <v>4986</v>
      </c>
      <c r="I1729" s="2" t="s">
        <v>4990</v>
      </c>
    </row>
    <row r="1730" spans="1:9" x14ac:dyDescent="0.2">
      <c r="A1730" s="2" t="s">
        <v>4987</v>
      </c>
      <c r="B1730" s="2" t="s">
        <v>4061</v>
      </c>
      <c r="C1730" s="3" t="s">
        <v>4988</v>
      </c>
      <c r="D1730" s="1" t="s">
        <v>1575</v>
      </c>
      <c r="E1730" s="3" t="s">
        <v>4988</v>
      </c>
      <c r="F1730" s="1" t="s">
        <v>12</v>
      </c>
      <c r="G1730" s="3" t="s">
        <v>4989</v>
      </c>
      <c r="H1730" s="2" t="s">
        <v>4986</v>
      </c>
      <c r="I1730" s="2" t="s">
        <v>4990</v>
      </c>
    </row>
    <row r="1731" spans="1:9" x14ac:dyDescent="0.2">
      <c r="A1731" s="2" t="s">
        <v>4987</v>
      </c>
      <c r="B1731" s="2" t="s">
        <v>4062</v>
      </c>
      <c r="C1731" s="3" t="s">
        <v>4988</v>
      </c>
      <c r="D1731" s="1" t="s">
        <v>1576</v>
      </c>
      <c r="E1731" s="3" t="s">
        <v>4988</v>
      </c>
      <c r="F1731" s="1" t="s">
        <v>140</v>
      </c>
      <c r="G1731" s="3" t="s">
        <v>4989</v>
      </c>
      <c r="H1731" s="2" t="s">
        <v>4986</v>
      </c>
      <c r="I1731" s="2" t="s">
        <v>4990</v>
      </c>
    </row>
    <row r="1732" spans="1:9" x14ac:dyDescent="0.2">
      <c r="A1732" s="2" t="s">
        <v>4987</v>
      </c>
      <c r="B1732" s="2" t="s">
        <v>4063</v>
      </c>
      <c r="C1732" s="3" t="s">
        <v>4988</v>
      </c>
      <c r="D1732" s="1" t="s">
        <v>1577</v>
      </c>
      <c r="E1732" s="3" t="s">
        <v>4988</v>
      </c>
      <c r="F1732" s="1" t="s">
        <v>84</v>
      </c>
      <c r="G1732" s="3" t="s">
        <v>4989</v>
      </c>
      <c r="H1732" s="2" t="s">
        <v>4986</v>
      </c>
      <c r="I1732" s="2" t="s">
        <v>4990</v>
      </c>
    </row>
    <row r="1733" spans="1:9" x14ac:dyDescent="0.2">
      <c r="A1733" s="2" t="s">
        <v>4987</v>
      </c>
      <c r="B1733" s="2" t="s">
        <v>4064</v>
      </c>
      <c r="C1733" s="3" t="s">
        <v>4988</v>
      </c>
      <c r="D1733" s="1" t="s">
        <v>1578</v>
      </c>
      <c r="E1733" s="3" t="s">
        <v>4988</v>
      </c>
      <c r="F1733" s="1" t="s">
        <v>298</v>
      </c>
      <c r="G1733" s="3" t="s">
        <v>4989</v>
      </c>
      <c r="H1733" s="2" t="s">
        <v>4986</v>
      </c>
      <c r="I1733" s="2" t="s">
        <v>4990</v>
      </c>
    </row>
    <row r="1734" spans="1:9" x14ac:dyDescent="0.2">
      <c r="A1734" s="2" t="s">
        <v>4987</v>
      </c>
      <c r="B1734" s="2" t="s">
        <v>4065</v>
      </c>
      <c r="C1734" s="3" t="s">
        <v>4988</v>
      </c>
      <c r="D1734" s="1" t="s">
        <v>1579</v>
      </c>
      <c r="E1734" s="3" t="s">
        <v>4988</v>
      </c>
      <c r="F1734" s="1" t="s">
        <v>117</v>
      </c>
      <c r="G1734" s="3" t="s">
        <v>4989</v>
      </c>
      <c r="H1734" s="2" t="s">
        <v>4986</v>
      </c>
      <c r="I1734" s="2" t="s">
        <v>4990</v>
      </c>
    </row>
    <row r="1735" spans="1:9" x14ac:dyDescent="0.2">
      <c r="A1735" s="2" t="s">
        <v>4987</v>
      </c>
      <c r="B1735" s="2" t="s">
        <v>4066</v>
      </c>
      <c r="C1735" s="3" t="s">
        <v>4988</v>
      </c>
      <c r="D1735" s="1" t="s">
        <v>1580</v>
      </c>
      <c r="E1735" s="3" t="s">
        <v>4988</v>
      </c>
      <c r="F1735" s="1" t="s">
        <v>49</v>
      </c>
      <c r="G1735" s="3" t="s">
        <v>4989</v>
      </c>
      <c r="H1735" s="2" t="s">
        <v>4986</v>
      </c>
      <c r="I1735" s="2" t="s">
        <v>4990</v>
      </c>
    </row>
    <row r="1736" spans="1:9" x14ac:dyDescent="0.2">
      <c r="A1736" s="2" t="s">
        <v>4987</v>
      </c>
      <c r="B1736" s="2" t="s">
        <v>4067</v>
      </c>
      <c r="C1736" s="3" t="s">
        <v>4988</v>
      </c>
      <c r="D1736" s="1" t="s">
        <v>1581</v>
      </c>
      <c r="E1736" s="3" t="s">
        <v>4988</v>
      </c>
      <c r="F1736" s="1" t="s">
        <v>46</v>
      </c>
      <c r="G1736" s="3" t="s">
        <v>4989</v>
      </c>
      <c r="H1736" s="2" t="s">
        <v>4986</v>
      </c>
      <c r="I1736" s="2" t="s">
        <v>4990</v>
      </c>
    </row>
    <row r="1737" spans="1:9" x14ac:dyDescent="0.2">
      <c r="A1737" s="2" t="s">
        <v>4987</v>
      </c>
      <c r="B1737" s="2" t="s">
        <v>4068</v>
      </c>
      <c r="C1737" s="3" t="s">
        <v>4988</v>
      </c>
      <c r="D1737" s="1" t="s">
        <v>1582</v>
      </c>
      <c r="E1737" s="3" t="s">
        <v>4988</v>
      </c>
      <c r="F1737" s="1" t="s">
        <v>59</v>
      </c>
      <c r="G1737" s="3" t="s">
        <v>4989</v>
      </c>
      <c r="H1737" s="2" t="s">
        <v>4986</v>
      </c>
      <c r="I1737" s="2" t="s">
        <v>4990</v>
      </c>
    </row>
    <row r="1738" spans="1:9" x14ac:dyDescent="0.2">
      <c r="A1738" s="2" t="s">
        <v>4987</v>
      </c>
      <c r="B1738" s="2" t="s">
        <v>4069</v>
      </c>
      <c r="C1738" s="3" t="s">
        <v>4988</v>
      </c>
      <c r="D1738" s="1" t="s">
        <v>1583</v>
      </c>
      <c r="E1738" s="3" t="s">
        <v>4988</v>
      </c>
      <c r="F1738" s="1" t="s">
        <v>55</v>
      </c>
      <c r="G1738" s="3" t="s">
        <v>4989</v>
      </c>
      <c r="H1738" s="2" t="s">
        <v>4986</v>
      </c>
      <c r="I1738" s="2" t="s">
        <v>4990</v>
      </c>
    </row>
    <row r="1739" spans="1:9" x14ac:dyDescent="0.2">
      <c r="A1739" s="2" t="s">
        <v>4987</v>
      </c>
      <c r="B1739" s="2" t="s">
        <v>4070</v>
      </c>
      <c r="C1739" s="3" t="s">
        <v>4988</v>
      </c>
      <c r="D1739" s="1" t="s">
        <v>626</v>
      </c>
      <c r="E1739" s="3" t="s">
        <v>4988</v>
      </c>
      <c r="F1739" s="1" t="s">
        <v>90</v>
      </c>
      <c r="G1739" s="3" t="s">
        <v>4989</v>
      </c>
      <c r="H1739" s="2" t="s">
        <v>4986</v>
      </c>
      <c r="I1739" s="2" t="s">
        <v>4990</v>
      </c>
    </row>
    <row r="1740" spans="1:9" x14ac:dyDescent="0.2">
      <c r="A1740" s="2" t="s">
        <v>4987</v>
      </c>
      <c r="B1740" s="2" t="s">
        <v>4071</v>
      </c>
      <c r="C1740" s="3" t="s">
        <v>4988</v>
      </c>
      <c r="D1740" s="1" t="s">
        <v>1584</v>
      </c>
      <c r="E1740" s="3" t="s">
        <v>4988</v>
      </c>
      <c r="F1740" s="1" t="s">
        <v>178</v>
      </c>
      <c r="G1740" s="3" t="s">
        <v>4989</v>
      </c>
      <c r="H1740" s="2" t="s">
        <v>4986</v>
      </c>
      <c r="I1740" s="2" t="s">
        <v>4990</v>
      </c>
    </row>
    <row r="1741" spans="1:9" x14ac:dyDescent="0.2">
      <c r="A1741" s="2" t="s">
        <v>4987</v>
      </c>
      <c r="B1741" s="2" t="s">
        <v>4072</v>
      </c>
      <c r="C1741" s="3" t="s">
        <v>4988</v>
      </c>
      <c r="D1741" s="1" t="s">
        <v>1585</v>
      </c>
      <c r="E1741" s="3" t="s">
        <v>4988</v>
      </c>
      <c r="F1741" s="1" t="s">
        <v>59</v>
      </c>
      <c r="G1741" s="3" t="s">
        <v>4989</v>
      </c>
      <c r="H1741" s="2" t="s">
        <v>4986</v>
      </c>
      <c r="I1741" s="2" t="s">
        <v>4990</v>
      </c>
    </row>
    <row r="1742" spans="1:9" x14ac:dyDescent="0.2">
      <c r="A1742" s="2" t="s">
        <v>4987</v>
      </c>
      <c r="B1742" s="2" t="s">
        <v>4073</v>
      </c>
      <c r="C1742" s="3" t="s">
        <v>4988</v>
      </c>
      <c r="D1742" s="1" t="s">
        <v>1586</v>
      </c>
      <c r="E1742" s="3" t="s">
        <v>4988</v>
      </c>
      <c r="F1742" s="1" t="s">
        <v>46</v>
      </c>
      <c r="G1742" s="3" t="s">
        <v>4989</v>
      </c>
      <c r="H1742" s="2" t="s">
        <v>4986</v>
      </c>
      <c r="I1742" s="2" t="s">
        <v>4990</v>
      </c>
    </row>
    <row r="1743" spans="1:9" x14ac:dyDescent="0.2">
      <c r="A1743" s="2" t="s">
        <v>4987</v>
      </c>
      <c r="B1743" s="2" t="s">
        <v>4074</v>
      </c>
      <c r="C1743" s="3" t="s">
        <v>4988</v>
      </c>
      <c r="D1743" s="1" t="s">
        <v>1587</v>
      </c>
      <c r="E1743" s="3" t="s">
        <v>4988</v>
      </c>
      <c r="F1743" s="1" t="s">
        <v>59</v>
      </c>
      <c r="G1743" s="3" t="s">
        <v>4989</v>
      </c>
      <c r="H1743" s="2" t="s">
        <v>4986</v>
      </c>
      <c r="I1743" s="2" t="s">
        <v>4990</v>
      </c>
    </row>
    <row r="1744" spans="1:9" x14ac:dyDescent="0.2">
      <c r="A1744" s="2" t="s">
        <v>4987</v>
      </c>
      <c r="B1744" s="2" t="s">
        <v>4075</v>
      </c>
      <c r="C1744" s="3" t="s">
        <v>4988</v>
      </c>
      <c r="D1744" s="1" t="s">
        <v>1588</v>
      </c>
      <c r="E1744" s="3" t="s">
        <v>4988</v>
      </c>
      <c r="F1744" s="1" t="s">
        <v>21</v>
      </c>
      <c r="G1744" s="3" t="s">
        <v>4989</v>
      </c>
      <c r="H1744" s="2" t="s">
        <v>4986</v>
      </c>
      <c r="I1744" s="2" t="s">
        <v>4990</v>
      </c>
    </row>
    <row r="1745" spans="1:9" x14ac:dyDescent="0.2">
      <c r="A1745" s="2" t="s">
        <v>4987</v>
      </c>
      <c r="B1745" s="2" t="s">
        <v>4076</v>
      </c>
      <c r="C1745" s="3" t="s">
        <v>4988</v>
      </c>
      <c r="D1745" s="1" t="s">
        <v>1589</v>
      </c>
      <c r="E1745" s="3" t="s">
        <v>4988</v>
      </c>
      <c r="F1745" s="1" t="s">
        <v>35</v>
      </c>
      <c r="G1745" s="3" t="s">
        <v>4989</v>
      </c>
      <c r="H1745" s="2" t="s">
        <v>4986</v>
      </c>
      <c r="I1745" s="2" t="s">
        <v>4990</v>
      </c>
    </row>
    <row r="1746" spans="1:9" x14ac:dyDescent="0.2">
      <c r="A1746" s="2" t="s">
        <v>4987</v>
      </c>
      <c r="B1746" s="2" t="s">
        <v>4077</v>
      </c>
      <c r="C1746" s="3" t="s">
        <v>4988</v>
      </c>
      <c r="D1746" s="1" t="s">
        <v>1101</v>
      </c>
      <c r="E1746" s="3" t="s">
        <v>4988</v>
      </c>
      <c r="F1746" s="1" t="s">
        <v>35</v>
      </c>
      <c r="G1746" s="3" t="s">
        <v>4989</v>
      </c>
      <c r="H1746" s="2" t="s">
        <v>4986</v>
      </c>
      <c r="I1746" s="2" t="s">
        <v>4990</v>
      </c>
    </row>
    <row r="1747" spans="1:9" x14ac:dyDescent="0.2">
      <c r="A1747" s="2" t="s">
        <v>4987</v>
      </c>
      <c r="B1747" s="2" t="s">
        <v>4078</v>
      </c>
      <c r="C1747" s="3" t="s">
        <v>4988</v>
      </c>
      <c r="D1747" s="1" t="s">
        <v>1590</v>
      </c>
      <c r="E1747" s="3" t="s">
        <v>4988</v>
      </c>
      <c r="F1747" s="1" t="s">
        <v>2</v>
      </c>
      <c r="G1747" s="3" t="s">
        <v>4989</v>
      </c>
      <c r="H1747" s="2" t="s">
        <v>4986</v>
      </c>
      <c r="I1747" s="2" t="s">
        <v>4990</v>
      </c>
    </row>
    <row r="1748" spans="1:9" x14ac:dyDescent="0.2">
      <c r="A1748" s="2" t="s">
        <v>4987</v>
      </c>
      <c r="B1748" s="2" t="s">
        <v>4079</v>
      </c>
      <c r="C1748" s="3" t="s">
        <v>4988</v>
      </c>
      <c r="D1748" s="1" t="s">
        <v>1591</v>
      </c>
      <c r="E1748" s="3" t="s">
        <v>4988</v>
      </c>
      <c r="F1748" s="1" t="s">
        <v>8</v>
      </c>
      <c r="G1748" s="3" t="s">
        <v>4989</v>
      </c>
      <c r="H1748" s="2" t="s">
        <v>4986</v>
      </c>
      <c r="I1748" s="2" t="s">
        <v>4990</v>
      </c>
    </row>
    <row r="1749" spans="1:9" x14ac:dyDescent="0.2">
      <c r="A1749" s="2" t="s">
        <v>4987</v>
      </c>
      <c r="B1749" s="2" t="s">
        <v>4080</v>
      </c>
      <c r="C1749" s="3" t="s">
        <v>4988</v>
      </c>
      <c r="D1749" s="1" t="s">
        <v>427</v>
      </c>
      <c r="E1749" s="3" t="s">
        <v>4988</v>
      </c>
      <c r="F1749" s="1" t="s">
        <v>203</v>
      </c>
      <c r="G1749" s="3" t="s">
        <v>4989</v>
      </c>
      <c r="H1749" s="2" t="s">
        <v>4986</v>
      </c>
      <c r="I1749" s="2" t="s">
        <v>4990</v>
      </c>
    </row>
    <row r="1750" spans="1:9" x14ac:dyDescent="0.2">
      <c r="A1750" s="2" t="s">
        <v>4987</v>
      </c>
      <c r="B1750" s="2" t="s">
        <v>4081</v>
      </c>
      <c r="C1750" s="3" t="s">
        <v>4988</v>
      </c>
      <c r="D1750" s="1" t="s">
        <v>1592</v>
      </c>
      <c r="E1750" s="3" t="s">
        <v>4988</v>
      </c>
      <c r="F1750" s="1" t="s">
        <v>12</v>
      </c>
      <c r="G1750" s="3" t="s">
        <v>4989</v>
      </c>
      <c r="H1750" s="2" t="s">
        <v>4986</v>
      </c>
      <c r="I1750" s="2" t="s">
        <v>4990</v>
      </c>
    </row>
    <row r="1751" spans="1:9" x14ac:dyDescent="0.2">
      <c r="A1751" s="2" t="s">
        <v>4987</v>
      </c>
      <c r="B1751" s="2" t="s">
        <v>4082</v>
      </c>
      <c r="C1751" s="3" t="s">
        <v>4988</v>
      </c>
      <c r="D1751" s="1" t="s">
        <v>1593</v>
      </c>
      <c r="E1751" s="3" t="s">
        <v>4988</v>
      </c>
      <c r="F1751" s="1" t="s">
        <v>70</v>
      </c>
      <c r="G1751" s="3" t="s">
        <v>4989</v>
      </c>
      <c r="H1751" s="2" t="s">
        <v>4986</v>
      </c>
      <c r="I1751" s="2" t="s">
        <v>4990</v>
      </c>
    </row>
    <row r="1752" spans="1:9" x14ac:dyDescent="0.2">
      <c r="A1752" s="2" t="s">
        <v>4987</v>
      </c>
      <c r="B1752" s="2" t="s">
        <v>4083</v>
      </c>
      <c r="C1752" s="3" t="s">
        <v>4988</v>
      </c>
      <c r="D1752" s="1" t="s">
        <v>1594</v>
      </c>
      <c r="E1752" s="3" t="s">
        <v>4988</v>
      </c>
      <c r="F1752" s="1" t="s">
        <v>12</v>
      </c>
      <c r="G1752" s="3" t="s">
        <v>4989</v>
      </c>
      <c r="H1752" s="2" t="s">
        <v>4986</v>
      </c>
      <c r="I1752" s="2" t="s">
        <v>4990</v>
      </c>
    </row>
    <row r="1753" spans="1:9" x14ac:dyDescent="0.2">
      <c r="A1753" s="2" t="s">
        <v>4987</v>
      </c>
      <c r="B1753" s="2" t="s">
        <v>4084</v>
      </c>
      <c r="C1753" s="3" t="s">
        <v>4988</v>
      </c>
      <c r="D1753" s="1" t="s">
        <v>1595</v>
      </c>
      <c r="E1753" s="3" t="s">
        <v>4988</v>
      </c>
      <c r="F1753" s="1" t="s">
        <v>46</v>
      </c>
      <c r="G1753" s="3" t="s">
        <v>4989</v>
      </c>
      <c r="H1753" s="2" t="s">
        <v>4986</v>
      </c>
      <c r="I1753" s="2" t="s">
        <v>4990</v>
      </c>
    </row>
    <row r="1754" spans="1:9" x14ac:dyDescent="0.2">
      <c r="A1754" s="2" t="s">
        <v>4987</v>
      </c>
      <c r="B1754" s="2" t="s">
        <v>4085</v>
      </c>
      <c r="C1754" s="3" t="s">
        <v>4988</v>
      </c>
      <c r="D1754" s="1" t="s">
        <v>1596</v>
      </c>
      <c r="E1754" s="3" t="s">
        <v>4988</v>
      </c>
      <c r="F1754" s="1" t="s">
        <v>84</v>
      </c>
      <c r="G1754" s="3" t="s">
        <v>4989</v>
      </c>
      <c r="H1754" s="2" t="s">
        <v>4986</v>
      </c>
      <c r="I1754" s="2" t="s">
        <v>4990</v>
      </c>
    </row>
    <row r="1755" spans="1:9" x14ac:dyDescent="0.2">
      <c r="A1755" s="2" t="s">
        <v>4987</v>
      </c>
      <c r="B1755" s="2" t="s">
        <v>4086</v>
      </c>
      <c r="C1755" s="3" t="s">
        <v>4988</v>
      </c>
      <c r="D1755" s="1" t="s">
        <v>1597</v>
      </c>
      <c r="E1755" s="3" t="s">
        <v>4988</v>
      </c>
      <c r="F1755" s="1" t="s">
        <v>123</v>
      </c>
      <c r="G1755" s="3" t="s">
        <v>4989</v>
      </c>
      <c r="H1755" s="2" t="s">
        <v>4986</v>
      </c>
      <c r="I1755" s="2" t="s">
        <v>4990</v>
      </c>
    </row>
    <row r="1756" spans="1:9" x14ac:dyDescent="0.2">
      <c r="A1756" s="2" t="s">
        <v>4987</v>
      </c>
      <c r="B1756" s="2" t="s">
        <v>4087</v>
      </c>
      <c r="C1756" s="3" t="s">
        <v>4988</v>
      </c>
      <c r="D1756" s="1" t="s">
        <v>1598</v>
      </c>
      <c r="E1756" s="3" t="s">
        <v>4988</v>
      </c>
      <c r="F1756" s="1" t="s">
        <v>29</v>
      </c>
      <c r="G1756" s="3" t="s">
        <v>4989</v>
      </c>
      <c r="H1756" s="2" t="s">
        <v>4986</v>
      </c>
      <c r="I1756" s="2" t="s">
        <v>4990</v>
      </c>
    </row>
    <row r="1757" spans="1:9" x14ac:dyDescent="0.2">
      <c r="A1757" s="2" t="s">
        <v>4987</v>
      </c>
      <c r="B1757" s="2" t="s">
        <v>4088</v>
      </c>
      <c r="C1757" s="3" t="s">
        <v>4988</v>
      </c>
      <c r="D1757" s="1" t="s">
        <v>1599</v>
      </c>
      <c r="E1757" s="3" t="s">
        <v>4988</v>
      </c>
      <c r="F1757" s="1" t="s">
        <v>82</v>
      </c>
      <c r="G1757" s="3" t="s">
        <v>4989</v>
      </c>
      <c r="H1757" s="2" t="s">
        <v>4986</v>
      </c>
      <c r="I1757" s="2" t="s">
        <v>4990</v>
      </c>
    </row>
    <row r="1758" spans="1:9" x14ac:dyDescent="0.2">
      <c r="A1758" s="2" t="s">
        <v>4987</v>
      </c>
      <c r="B1758" s="2" t="s">
        <v>4089</v>
      </c>
      <c r="C1758" s="3" t="s">
        <v>4988</v>
      </c>
      <c r="D1758" s="1" t="s">
        <v>1600</v>
      </c>
      <c r="E1758" s="3" t="s">
        <v>4988</v>
      </c>
      <c r="F1758" s="1" t="s">
        <v>10</v>
      </c>
      <c r="G1758" s="3" t="s">
        <v>4989</v>
      </c>
      <c r="H1758" s="2" t="s">
        <v>4986</v>
      </c>
      <c r="I1758" s="2" t="s">
        <v>4990</v>
      </c>
    </row>
    <row r="1759" spans="1:9" x14ac:dyDescent="0.2">
      <c r="A1759" s="2" t="s">
        <v>4987</v>
      </c>
      <c r="B1759" s="2" t="s">
        <v>4090</v>
      </c>
      <c r="C1759" s="3" t="s">
        <v>4988</v>
      </c>
      <c r="D1759" s="1" t="s">
        <v>1601</v>
      </c>
      <c r="E1759" s="3" t="s">
        <v>4988</v>
      </c>
      <c r="F1759" s="1" t="s">
        <v>2</v>
      </c>
      <c r="G1759" s="3" t="s">
        <v>4989</v>
      </c>
      <c r="H1759" s="2" t="s">
        <v>4986</v>
      </c>
      <c r="I1759" s="2" t="s">
        <v>4990</v>
      </c>
    </row>
    <row r="1760" spans="1:9" x14ac:dyDescent="0.2">
      <c r="A1760" s="2" t="s">
        <v>4987</v>
      </c>
      <c r="B1760" s="2" t="s">
        <v>4091</v>
      </c>
      <c r="C1760" s="3" t="s">
        <v>4988</v>
      </c>
      <c r="D1760" s="1" t="s">
        <v>1602</v>
      </c>
      <c r="E1760" s="3" t="s">
        <v>4988</v>
      </c>
      <c r="F1760" s="1" t="s">
        <v>90</v>
      </c>
      <c r="G1760" s="3" t="s">
        <v>4989</v>
      </c>
      <c r="H1760" s="2" t="s">
        <v>4986</v>
      </c>
      <c r="I1760" s="2" t="s">
        <v>4990</v>
      </c>
    </row>
    <row r="1761" spans="1:9" x14ac:dyDescent="0.2">
      <c r="A1761" s="2" t="s">
        <v>4987</v>
      </c>
      <c r="B1761" s="2" t="s">
        <v>4092</v>
      </c>
      <c r="C1761" s="3" t="s">
        <v>4988</v>
      </c>
      <c r="D1761" s="1" t="s">
        <v>335</v>
      </c>
      <c r="E1761" s="3" t="s">
        <v>4988</v>
      </c>
      <c r="F1761" s="1" t="s">
        <v>35</v>
      </c>
      <c r="G1761" s="3" t="s">
        <v>4989</v>
      </c>
      <c r="H1761" s="2" t="s">
        <v>4986</v>
      </c>
      <c r="I1761" s="2" t="s">
        <v>4990</v>
      </c>
    </row>
    <row r="1762" spans="1:9" x14ac:dyDescent="0.2">
      <c r="A1762" s="2" t="s">
        <v>4987</v>
      </c>
      <c r="B1762" s="2" t="s">
        <v>4093</v>
      </c>
      <c r="C1762" s="3" t="s">
        <v>4988</v>
      </c>
      <c r="D1762" s="1" t="s">
        <v>1603</v>
      </c>
      <c r="E1762" s="3" t="s">
        <v>4988</v>
      </c>
      <c r="F1762" s="1" t="s">
        <v>53</v>
      </c>
      <c r="G1762" s="3" t="s">
        <v>4989</v>
      </c>
      <c r="H1762" s="2" t="s">
        <v>4986</v>
      </c>
      <c r="I1762" s="2" t="s">
        <v>4990</v>
      </c>
    </row>
    <row r="1763" spans="1:9" x14ac:dyDescent="0.2">
      <c r="A1763" s="2" t="s">
        <v>4987</v>
      </c>
      <c r="B1763" s="2" t="s">
        <v>4094</v>
      </c>
      <c r="C1763" s="3" t="s">
        <v>4988</v>
      </c>
      <c r="D1763" s="1" t="s">
        <v>1546</v>
      </c>
      <c r="E1763" s="3" t="s">
        <v>4988</v>
      </c>
      <c r="F1763" s="1" t="s">
        <v>35</v>
      </c>
      <c r="G1763" s="3" t="s">
        <v>4989</v>
      </c>
      <c r="H1763" s="2" t="s">
        <v>4986</v>
      </c>
      <c r="I1763" s="2" t="s">
        <v>4990</v>
      </c>
    </row>
    <row r="1764" spans="1:9" x14ac:dyDescent="0.2">
      <c r="A1764" s="2" t="s">
        <v>4987</v>
      </c>
      <c r="B1764" s="2" t="s">
        <v>4095</v>
      </c>
      <c r="C1764" s="3" t="s">
        <v>4988</v>
      </c>
      <c r="D1764" s="1" t="s">
        <v>1604</v>
      </c>
      <c r="E1764" s="3" t="s">
        <v>4988</v>
      </c>
      <c r="F1764" s="1" t="s">
        <v>12</v>
      </c>
      <c r="G1764" s="3" t="s">
        <v>4989</v>
      </c>
      <c r="H1764" s="2" t="s">
        <v>4986</v>
      </c>
      <c r="I1764" s="2" t="s">
        <v>4990</v>
      </c>
    </row>
    <row r="1765" spans="1:9" x14ac:dyDescent="0.2">
      <c r="A1765" s="2" t="s">
        <v>4987</v>
      </c>
      <c r="B1765" s="2" t="s">
        <v>4096</v>
      </c>
      <c r="C1765" s="3" t="s">
        <v>4988</v>
      </c>
      <c r="D1765" s="1" t="s">
        <v>604</v>
      </c>
      <c r="E1765" s="3" t="s">
        <v>4988</v>
      </c>
      <c r="F1765" s="1" t="s">
        <v>107</v>
      </c>
      <c r="G1765" s="3" t="s">
        <v>4989</v>
      </c>
      <c r="H1765" s="2" t="s">
        <v>4986</v>
      </c>
      <c r="I1765" s="2" t="s">
        <v>4990</v>
      </c>
    </row>
    <row r="1766" spans="1:9" x14ac:dyDescent="0.2">
      <c r="A1766" s="2" t="s">
        <v>4987</v>
      </c>
      <c r="B1766" s="2" t="s">
        <v>4097</v>
      </c>
      <c r="C1766" s="3" t="s">
        <v>4988</v>
      </c>
      <c r="D1766" s="1" t="s">
        <v>1605</v>
      </c>
      <c r="E1766" s="3" t="s">
        <v>4988</v>
      </c>
      <c r="F1766" s="1" t="s">
        <v>25</v>
      </c>
      <c r="G1766" s="3" t="s">
        <v>4989</v>
      </c>
      <c r="H1766" s="2" t="s">
        <v>4986</v>
      </c>
      <c r="I1766" s="2" t="s">
        <v>4990</v>
      </c>
    </row>
    <row r="1767" spans="1:9" x14ac:dyDescent="0.2">
      <c r="A1767" s="2" t="s">
        <v>4987</v>
      </c>
      <c r="B1767" s="2" t="s">
        <v>4098</v>
      </c>
      <c r="C1767" s="3" t="s">
        <v>4988</v>
      </c>
      <c r="D1767" s="1" t="s">
        <v>1606</v>
      </c>
      <c r="E1767" s="3" t="s">
        <v>4988</v>
      </c>
      <c r="F1767" s="1" t="s">
        <v>10</v>
      </c>
      <c r="G1767" s="3" t="s">
        <v>4989</v>
      </c>
      <c r="H1767" s="2" t="s">
        <v>4986</v>
      </c>
      <c r="I1767" s="2" t="s">
        <v>4990</v>
      </c>
    </row>
    <row r="1768" spans="1:9" x14ac:dyDescent="0.2">
      <c r="A1768" s="2" t="s">
        <v>4987</v>
      </c>
      <c r="B1768" s="2" t="s">
        <v>4099</v>
      </c>
      <c r="C1768" s="3" t="s">
        <v>4988</v>
      </c>
      <c r="D1768" s="1" t="s">
        <v>1607</v>
      </c>
      <c r="E1768" s="3" t="s">
        <v>4988</v>
      </c>
      <c r="F1768" s="1" t="s">
        <v>140</v>
      </c>
      <c r="G1768" s="3" t="s">
        <v>4989</v>
      </c>
      <c r="H1768" s="2" t="s">
        <v>4986</v>
      </c>
      <c r="I1768" s="2" t="s">
        <v>4990</v>
      </c>
    </row>
    <row r="1769" spans="1:9" x14ac:dyDescent="0.2">
      <c r="A1769" s="2" t="s">
        <v>4987</v>
      </c>
      <c r="B1769" s="2" t="s">
        <v>4100</v>
      </c>
      <c r="C1769" s="3" t="s">
        <v>4988</v>
      </c>
      <c r="D1769" s="1" t="s">
        <v>677</v>
      </c>
      <c r="E1769" s="3" t="s">
        <v>4988</v>
      </c>
      <c r="F1769" s="1" t="s">
        <v>25</v>
      </c>
      <c r="G1769" s="3" t="s">
        <v>4989</v>
      </c>
      <c r="H1769" s="2" t="s">
        <v>4986</v>
      </c>
      <c r="I1769" s="2" t="s">
        <v>4990</v>
      </c>
    </row>
    <row r="1770" spans="1:9" x14ac:dyDescent="0.2">
      <c r="A1770" s="2" t="s">
        <v>4987</v>
      </c>
      <c r="B1770" s="2" t="s">
        <v>4101</v>
      </c>
      <c r="C1770" s="3" t="s">
        <v>4988</v>
      </c>
      <c r="D1770" s="1" t="s">
        <v>1608</v>
      </c>
      <c r="E1770" s="3" t="s">
        <v>4988</v>
      </c>
      <c r="F1770" s="1" t="s">
        <v>264</v>
      </c>
      <c r="G1770" s="3" t="s">
        <v>4989</v>
      </c>
      <c r="H1770" s="2" t="s">
        <v>4986</v>
      </c>
      <c r="I1770" s="2" t="s">
        <v>4990</v>
      </c>
    </row>
    <row r="1771" spans="1:9" x14ac:dyDescent="0.2">
      <c r="A1771" s="2" t="s">
        <v>4987</v>
      </c>
      <c r="B1771" s="2" t="s">
        <v>4102</v>
      </c>
      <c r="C1771" s="3" t="s">
        <v>4988</v>
      </c>
      <c r="D1771" s="1" t="s">
        <v>1609</v>
      </c>
      <c r="E1771" s="3" t="s">
        <v>4988</v>
      </c>
      <c r="F1771" s="1" t="s">
        <v>35</v>
      </c>
      <c r="G1771" s="3" t="s">
        <v>4989</v>
      </c>
      <c r="H1771" s="2" t="s">
        <v>4986</v>
      </c>
      <c r="I1771" s="2" t="s">
        <v>4990</v>
      </c>
    </row>
    <row r="1772" spans="1:9" x14ac:dyDescent="0.2">
      <c r="A1772" s="2" t="s">
        <v>4987</v>
      </c>
      <c r="B1772" s="2" t="s">
        <v>4103</v>
      </c>
      <c r="C1772" s="3" t="s">
        <v>4988</v>
      </c>
      <c r="D1772" s="1" t="s">
        <v>1610</v>
      </c>
      <c r="E1772" s="3" t="s">
        <v>4988</v>
      </c>
      <c r="F1772" s="1" t="s">
        <v>46</v>
      </c>
      <c r="G1772" s="3" t="s">
        <v>4989</v>
      </c>
      <c r="H1772" s="2" t="s">
        <v>4986</v>
      </c>
      <c r="I1772" s="2" t="s">
        <v>4990</v>
      </c>
    </row>
    <row r="1773" spans="1:9" x14ac:dyDescent="0.2">
      <c r="A1773" s="2" t="s">
        <v>4987</v>
      </c>
      <c r="B1773" s="2" t="s">
        <v>4104</v>
      </c>
      <c r="C1773" s="3" t="s">
        <v>4988</v>
      </c>
      <c r="D1773" s="1" t="s">
        <v>1288</v>
      </c>
      <c r="E1773" s="3" t="s">
        <v>4988</v>
      </c>
      <c r="F1773" s="1" t="s">
        <v>12</v>
      </c>
      <c r="G1773" s="3" t="s">
        <v>4989</v>
      </c>
      <c r="H1773" s="2" t="s">
        <v>4986</v>
      </c>
      <c r="I1773" s="2" t="s">
        <v>4990</v>
      </c>
    </row>
    <row r="1774" spans="1:9" x14ac:dyDescent="0.2">
      <c r="A1774" s="2" t="s">
        <v>4987</v>
      </c>
      <c r="B1774" s="2" t="s">
        <v>4105</v>
      </c>
      <c r="C1774" s="3" t="s">
        <v>4988</v>
      </c>
      <c r="D1774" s="1" t="s">
        <v>368</v>
      </c>
      <c r="E1774" s="3" t="s">
        <v>4988</v>
      </c>
      <c r="F1774" s="1" t="s">
        <v>107</v>
      </c>
      <c r="G1774" s="3" t="s">
        <v>4989</v>
      </c>
      <c r="H1774" s="2" t="s">
        <v>4986</v>
      </c>
      <c r="I1774" s="2" t="s">
        <v>4990</v>
      </c>
    </row>
    <row r="1775" spans="1:9" x14ac:dyDescent="0.2">
      <c r="A1775" s="2" t="s">
        <v>4987</v>
      </c>
      <c r="B1775" s="2" t="s">
        <v>4106</v>
      </c>
      <c r="C1775" s="3" t="s">
        <v>4988</v>
      </c>
      <c r="D1775" s="1" t="s">
        <v>1611</v>
      </c>
      <c r="E1775" s="3" t="s">
        <v>4988</v>
      </c>
      <c r="F1775" s="1" t="s">
        <v>10</v>
      </c>
      <c r="G1775" s="3" t="s">
        <v>4989</v>
      </c>
      <c r="H1775" s="2" t="s">
        <v>4986</v>
      </c>
      <c r="I1775" s="2" t="s">
        <v>4990</v>
      </c>
    </row>
    <row r="1776" spans="1:9" x14ac:dyDescent="0.2">
      <c r="A1776" s="2" t="s">
        <v>4987</v>
      </c>
      <c r="B1776" s="2" t="s">
        <v>4107</v>
      </c>
      <c r="C1776" s="3" t="s">
        <v>4988</v>
      </c>
      <c r="D1776" s="1" t="s">
        <v>200</v>
      </c>
      <c r="E1776" s="3" t="s">
        <v>4988</v>
      </c>
      <c r="F1776" s="1" t="s">
        <v>84</v>
      </c>
      <c r="G1776" s="3" t="s">
        <v>4989</v>
      </c>
      <c r="H1776" s="2" t="s">
        <v>4986</v>
      </c>
      <c r="I1776" s="2" t="s">
        <v>4990</v>
      </c>
    </row>
    <row r="1777" spans="1:9" x14ac:dyDescent="0.2">
      <c r="A1777" s="2" t="s">
        <v>4987</v>
      </c>
      <c r="B1777" s="2" t="s">
        <v>4108</v>
      </c>
      <c r="C1777" s="3" t="s">
        <v>4988</v>
      </c>
      <c r="D1777" s="1" t="s">
        <v>1612</v>
      </c>
      <c r="E1777" s="3" t="s">
        <v>4988</v>
      </c>
      <c r="F1777" s="1" t="s">
        <v>977</v>
      </c>
      <c r="G1777" s="3" t="s">
        <v>4989</v>
      </c>
      <c r="H1777" s="2" t="s">
        <v>4986</v>
      </c>
      <c r="I1777" s="2" t="s">
        <v>4990</v>
      </c>
    </row>
    <row r="1778" spans="1:9" x14ac:dyDescent="0.2">
      <c r="A1778" s="2" t="s">
        <v>4987</v>
      </c>
      <c r="B1778" s="2" t="s">
        <v>4109</v>
      </c>
      <c r="C1778" s="3" t="s">
        <v>4988</v>
      </c>
      <c r="D1778" s="1" t="s">
        <v>1613</v>
      </c>
      <c r="E1778" s="3" t="s">
        <v>4988</v>
      </c>
      <c r="F1778" s="1" t="s">
        <v>53</v>
      </c>
      <c r="G1778" s="3" t="s">
        <v>4989</v>
      </c>
      <c r="H1778" s="2" t="s">
        <v>4986</v>
      </c>
      <c r="I1778" s="2" t="s">
        <v>4990</v>
      </c>
    </row>
    <row r="1779" spans="1:9" x14ac:dyDescent="0.2">
      <c r="A1779" s="2" t="s">
        <v>4987</v>
      </c>
      <c r="B1779" s="2" t="s">
        <v>4110</v>
      </c>
      <c r="C1779" s="3" t="s">
        <v>4988</v>
      </c>
      <c r="D1779" s="1" t="s">
        <v>1614</v>
      </c>
      <c r="E1779" s="3" t="s">
        <v>4988</v>
      </c>
      <c r="F1779" s="1" t="s">
        <v>59</v>
      </c>
      <c r="G1779" s="3" t="s">
        <v>4989</v>
      </c>
      <c r="H1779" s="2" t="s">
        <v>4986</v>
      </c>
      <c r="I1779" s="2" t="s">
        <v>4990</v>
      </c>
    </row>
    <row r="1780" spans="1:9" x14ac:dyDescent="0.2">
      <c r="A1780" s="2" t="s">
        <v>4987</v>
      </c>
      <c r="B1780" s="2" t="s">
        <v>4111</v>
      </c>
      <c r="C1780" s="3" t="s">
        <v>4988</v>
      </c>
      <c r="D1780" s="1" t="s">
        <v>1615</v>
      </c>
      <c r="E1780" s="3" t="s">
        <v>4988</v>
      </c>
      <c r="F1780" s="1" t="s">
        <v>12</v>
      </c>
      <c r="G1780" s="3" t="s">
        <v>4989</v>
      </c>
      <c r="H1780" s="2" t="s">
        <v>4986</v>
      </c>
      <c r="I1780" s="2" t="s">
        <v>4990</v>
      </c>
    </row>
    <row r="1781" spans="1:9" x14ac:dyDescent="0.2">
      <c r="A1781" s="2" t="s">
        <v>4987</v>
      </c>
      <c r="B1781" s="2" t="s">
        <v>4112</v>
      </c>
      <c r="C1781" s="3" t="s">
        <v>4988</v>
      </c>
      <c r="D1781" s="1" t="s">
        <v>1053</v>
      </c>
      <c r="E1781" s="3" t="s">
        <v>4988</v>
      </c>
      <c r="F1781" s="1" t="s">
        <v>8</v>
      </c>
      <c r="G1781" s="3" t="s">
        <v>4989</v>
      </c>
      <c r="H1781" s="2" t="s">
        <v>4986</v>
      </c>
      <c r="I1781" s="2" t="s">
        <v>4990</v>
      </c>
    </row>
    <row r="1782" spans="1:9" x14ac:dyDescent="0.2">
      <c r="A1782" s="2" t="s">
        <v>4987</v>
      </c>
      <c r="B1782" s="2" t="s">
        <v>4113</v>
      </c>
      <c r="C1782" s="3" t="s">
        <v>4988</v>
      </c>
      <c r="D1782" s="1" t="s">
        <v>1616</v>
      </c>
      <c r="E1782" s="3" t="s">
        <v>4988</v>
      </c>
      <c r="F1782" s="1" t="s">
        <v>84</v>
      </c>
      <c r="G1782" s="3" t="s">
        <v>4989</v>
      </c>
      <c r="H1782" s="2" t="s">
        <v>4986</v>
      </c>
      <c r="I1782" s="2" t="s">
        <v>4990</v>
      </c>
    </row>
    <row r="1783" spans="1:9" x14ac:dyDescent="0.2">
      <c r="A1783" s="2" t="s">
        <v>4987</v>
      </c>
      <c r="B1783" s="2" t="s">
        <v>4114</v>
      </c>
      <c r="C1783" s="3" t="s">
        <v>4988</v>
      </c>
      <c r="D1783" s="1" t="s">
        <v>1273</v>
      </c>
      <c r="E1783" s="3" t="s">
        <v>4988</v>
      </c>
      <c r="F1783" s="1" t="s">
        <v>70</v>
      </c>
      <c r="G1783" s="3" t="s">
        <v>4989</v>
      </c>
      <c r="H1783" s="2" t="s">
        <v>4986</v>
      </c>
      <c r="I1783" s="2" t="s">
        <v>4990</v>
      </c>
    </row>
    <row r="1784" spans="1:9" x14ac:dyDescent="0.2">
      <c r="A1784" s="2" t="s">
        <v>4987</v>
      </c>
      <c r="B1784" s="2" t="s">
        <v>4115</v>
      </c>
      <c r="C1784" s="3" t="s">
        <v>4988</v>
      </c>
      <c r="D1784" s="1" t="s">
        <v>1617</v>
      </c>
      <c r="E1784" s="3" t="s">
        <v>4988</v>
      </c>
      <c r="F1784" s="1" t="s">
        <v>2</v>
      </c>
      <c r="G1784" s="3" t="s">
        <v>4989</v>
      </c>
      <c r="H1784" s="2" t="s">
        <v>4986</v>
      </c>
      <c r="I1784" s="2" t="s">
        <v>4990</v>
      </c>
    </row>
    <row r="1785" spans="1:9" x14ac:dyDescent="0.2">
      <c r="A1785" s="2" t="s">
        <v>4987</v>
      </c>
      <c r="B1785" s="2" t="s">
        <v>4116</v>
      </c>
      <c r="C1785" s="3" t="s">
        <v>4988</v>
      </c>
      <c r="D1785" s="1" t="s">
        <v>1618</v>
      </c>
      <c r="E1785" s="3" t="s">
        <v>4988</v>
      </c>
      <c r="F1785" s="1" t="s">
        <v>33</v>
      </c>
      <c r="G1785" s="3" t="s">
        <v>4989</v>
      </c>
      <c r="H1785" s="2" t="s">
        <v>4986</v>
      </c>
      <c r="I1785" s="2" t="s">
        <v>4990</v>
      </c>
    </row>
    <row r="1786" spans="1:9" x14ac:dyDescent="0.2">
      <c r="A1786" s="2" t="s">
        <v>4987</v>
      </c>
      <c r="B1786" s="2" t="s">
        <v>4117</v>
      </c>
      <c r="C1786" s="3" t="s">
        <v>4988</v>
      </c>
      <c r="D1786" s="1" t="s">
        <v>1619</v>
      </c>
      <c r="E1786" s="3" t="s">
        <v>4988</v>
      </c>
      <c r="F1786" s="1" t="s">
        <v>57</v>
      </c>
      <c r="G1786" s="3" t="s">
        <v>4989</v>
      </c>
      <c r="H1786" s="2" t="s">
        <v>4986</v>
      </c>
      <c r="I1786" s="2" t="s">
        <v>4990</v>
      </c>
    </row>
    <row r="1787" spans="1:9" x14ac:dyDescent="0.2">
      <c r="A1787" s="2" t="s">
        <v>4987</v>
      </c>
      <c r="B1787" s="2" t="s">
        <v>4118</v>
      </c>
      <c r="C1787" s="3" t="s">
        <v>4988</v>
      </c>
      <c r="D1787" s="1" t="s">
        <v>1620</v>
      </c>
      <c r="E1787" s="3" t="s">
        <v>4988</v>
      </c>
      <c r="F1787" s="1" t="s">
        <v>123</v>
      </c>
      <c r="G1787" s="3" t="s">
        <v>4989</v>
      </c>
      <c r="H1787" s="2" t="s">
        <v>4986</v>
      </c>
      <c r="I1787" s="2" t="s">
        <v>4990</v>
      </c>
    </row>
    <row r="1788" spans="1:9" x14ac:dyDescent="0.2">
      <c r="A1788" s="2" t="s">
        <v>4987</v>
      </c>
      <c r="B1788" s="2" t="s">
        <v>4119</v>
      </c>
      <c r="C1788" s="3" t="s">
        <v>4988</v>
      </c>
      <c r="D1788" s="1" t="s">
        <v>1621</v>
      </c>
      <c r="E1788" s="3" t="s">
        <v>4988</v>
      </c>
      <c r="F1788" s="1" t="s">
        <v>46</v>
      </c>
      <c r="G1788" s="3" t="s">
        <v>4989</v>
      </c>
      <c r="H1788" s="2" t="s">
        <v>4986</v>
      </c>
      <c r="I1788" s="2" t="s">
        <v>4990</v>
      </c>
    </row>
    <row r="1789" spans="1:9" x14ac:dyDescent="0.2">
      <c r="A1789" s="2" t="s">
        <v>4987</v>
      </c>
      <c r="B1789" s="2" t="s">
        <v>4120</v>
      </c>
      <c r="C1789" s="3" t="s">
        <v>4988</v>
      </c>
      <c r="D1789" s="1" t="s">
        <v>1590</v>
      </c>
      <c r="E1789" s="3" t="s">
        <v>4988</v>
      </c>
      <c r="F1789" s="1" t="s">
        <v>107</v>
      </c>
      <c r="G1789" s="3" t="s">
        <v>4989</v>
      </c>
      <c r="H1789" s="2" t="s">
        <v>4986</v>
      </c>
      <c r="I1789" s="2" t="s">
        <v>4990</v>
      </c>
    </row>
    <row r="1790" spans="1:9" x14ac:dyDescent="0.2">
      <c r="A1790" s="2" t="s">
        <v>4987</v>
      </c>
      <c r="B1790" s="2" t="s">
        <v>4121</v>
      </c>
      <c r="C1790" s="3" t="s">
        <v>4988</v>
      </c>
      <c r="D1790" s="1" t="s">
        <v>1622</v>
      </c>
      <c r="E1790" s="3" t="s">
        <v>4988</v>
      </c>
      <c r="F1790" s="1" t="s">
        <v>57</v>
      </c>
      <c r="G1790" s="3" t="s">
        <v>4989</v>
      </c>
      <c r="H1790" s="2" t="s">
        <v>4986</v>
      </c>
      <c r="I1790" s="2" t="s">
        <v>4990</v>
      </c>
    </row>
    <row r="1791" spans="1:9" x14ac:dyDescent="0.2">
      <c r="A1791" s="2" t="s">
        <v>4987</v>
      </c>
      <c r="B1791" s="2" t="s">
        <v>4122</v>
      </c>
      <c r="C1791" s="3" t="s">
        <v>4988</v>
      </c>
      <c r="D1791" s="1" t="s">
        <v>1623</v>
      </c>
      <c r="E1791" s="3" t="s">
        <v>4988</v>
      </c>
      <c r="F1791" s="1" t="s">
        <v>90</v>
      </c>
      <c r="G1791" s="3" t="s">
        <v>4989</v>
      </c>
      <c r="H1791" s="2" t="s">
        <v>4986</v>
      </c>
      <c r="I1791" s="2" t="s">
        <v>4990</v>
      </c>
    </row>
    <row r="1792" spans="1:9" x14ac:dyDescent="0.2">
      <c r="A1792" s="2" t="s">
        <v>4987</v>
      </c>
      <c r="B1792" s="2" t="s">
        <v>4123</v>
      </c>
      <c r="C1792" s="3" t="s">
        <v>4988</v>
      </c>
      <c r="D1792" s="1" t="s">
        <v>1624</v>
      </c>
      <c r="E1792" s="3" t="s">
        <v>4988</v>
      </c>
      <c r="F1792" s="1" t="s">
        <v>84</v>
      </c>
      <c r="G1792" s="3" t="s">
        <v>4989</v>
      </c>
      <c r="H1792" s="2" t="s">
        <v>4986</v>
      </c>
      <c r="I1792" s="2" t="s">
        <v>4990</v>
      </c>
    </row>
    <row r="1793" spans="1:9" x14ac:dyDescent="0.2">
      <c r="A1793" s="2" t="s">
        <v>4987</v>
      </c>
      <c r="B1793" s="2" t="s">
        <v>4124</v>
      </c>
      <c r="C1793" s="3" t="s">
        <v>4988</v>
      </c>
      <c r="D1793" s="1" t="s">
        <v>1625</v>
      </c>
      <c r="E1793" s="3" t="s">
        <v>4988</v>
      </c>
      <c r="F1793" s="1" t="s">
        <v>53</v>
      </c>
      <c r="G1793" s="3" t="s">
        <v>4989</v>
      </c>
      <c r="H1793" s="2" t="s">
        <v>4986</v>
      </c>
      <c r="I1793" s="2" t="s">
        <v>4990</v>
      </c>
    </row>
    <row r="1794" spans="1:9" x14ac:dyDescent="0.2">
      <c r="A1794" s="2" t="s">
        <v>4987</v>
      </c>
      <c r="B1794" s="2" t="s">
        <v>4125</v>
      </c>
      <c r="C1794" s="3" t="s">
        <v>4988</v>
      </c>
      <c r="D1794" s="1" t="s">
        <v>1626</v>
      </c>
      <c r="E1794" s="3" t="s">
        <v>4988</v>
      </c>
      <c r="F1794" s="1" t="s">
        <v>107</v>
      </c>
      <c r="G1794" s="3" t="s">
        <v>4989</v>
      </c>
      <c r="H1794" s="2" t="s">
        <v>4986</v>
      </c>
      <c r="I1794" s="2" t="s">
        <v>4990</v>
      </c>
    </row>
    <row r="1795" spans="1:9" x14ac:dyDescent="0.2">
      <c r="A1795" s="2" t="s">
        <v>4987</v>
      </c>
      <c r="B1795" s="2" t="s">
        <v>4126</v>
      </c>
      <c r="C1795" s="3" t="s">
        <v>4988</v>
      </c>
      <c r="D1795" s="1" t="s">
        <v>1627</v>
      </c>
      <c r="E1795" s="3" t="s">
        <v>4988</v>
      </c>
      <c r="F1795" s="1" t="s">
        <v>2</v>
      </c>
      <c r="G1795" s="3" t="s">
        <v>4989</v>
      </c>
      <c r="H1795" s="2" t="s">
        <v>4986</v>
      </c>
      <c r="I1795" s="2" t="s">
        <v>4990</v>
      </c>
    </row>
    <row r="1796" spans="1:9" x14ac:dyDescent="0.2">
      <c r="A1796" s="2" t="s">
        <v>4987</v>
      </c>
      <c r="B1796" s="2" t="s">
        <v>4127</v>
      </c>
      <c r="C1796" s="3" t="s">
        <v>4988</v>
      </c>
      <c r="D1796" s="1" t="s">
        <v>1628</v>
      </c>
      <c r="E1796" s="3" t="s">
        <v>4988</v>
      </c>
      <c r="F1796" s="1" t="s">
        <v>33</v>
      </c>
      <c r="G1796" s="3" t="s">
        <v>4989</v>
      </c>
      <c r="H1796" s="2" t="s">
        <v>4986</v>
      </c>
      <c r="I1796" s="2" t="s">
        <v>4990</v>
      </c>
    </row>
    <row r="1797" spans="1:9" x14ac:dyDescent="0.2">
      <c r="A1797" s="2" t="s">
        <v>4987</v>
      </c>
      <c r="B1797" s="2" t="s">
        <v>4128</v>
      </c>
      <c r="C1797" s="3" t="s">
        <v>4988</v>
      </c>
      <c r="D1797" s="1" t="s">
        <v>1629</v>
      </c>
      <c r="E1797" s="3" t="s">
        <v>4988</v>
      </c>
      <c r="F1797" s="1" t="s">
        <v>46</v>
      </c>
      <c r="G1797" s="3" t="s">
        <v>4989</v>
      </c>
      <c r="H1797" s="2" t="s">
        <v>4986</v>
      </c>
      <c r="I1797" s="2" t="s">
        <v>4990</v>
      </c>
    </row>
    <row r="1798" spans="1:9" x14ac:dyDescent="0.2">
      <c r="A1798" s="2" t="s">
        <v>4987</v>
      </c>
      <c r="B1798" s="2" t="s">
        <v>4129</v>
      </c>
      <c r="C1798" s="3" t="s">
        <v>4988</v>
      </c>
      <c r="D1798" s="1" t="s">
        <v>1217</v>
      </c>
      <c r="E1798" s="3" t="s">
        <v>4988</v>
      </c>
      <c r="F1798" s="1" t="s">
        <v>129</v>
      </c>
      <c r="G1798" s="3" t="s">
        <v>4989</v>
      </c>
      <c r="H1798" s="2" t="s">
        <v>4986</v>
      </c>
      <c r="I1798" s="2" t="s">
        <v>4990</v>
      </c>
    </row>
    <row r="1799" spans="1:9" x14ac:dyDescent="0.2">
      <c r="A1799" s="2" t="s">
        <v>4987</v>
      </c>
      <c r="B1799" s="2" t="s">
        <v>4130</v>
      </c>
      <c r="C1799" s="3" t="s">
        <v>4988</v>
      </c>
      <c r="D1799" s="1" t="s">
        <v>1631</v>
      </c>
      <c r="E1799" s="3" t="s">
        <v>4988</v>
      </c>
      <c r="F1799" s="1" t="s">
        <v>33</v>
      </c>
      <c r="G1799" s="3" t="s">
        <v>4989</v>
      </c>
      <c r="H1799" s="2" t="s">
        <v>4986</v>
      </c>
      <c r="I1799" s="2" t="s">
        <v>4990</v>
      </c>
    </row>
    <row r="1800" spans="1:9" x14ac:dyDescent="0.2">
      <c r="A1800" s="2" t="s">
        <v>4987</v>
      </c>
      <c r="B1800" s="2" t="s">
        <v>4131</v>
      </c>
      <c r="C1800" s="3" t="s">
        <v>4988</v>
      </c>
      <c r="D1800" s="1" t="s">
        <v>1632</v>
      </c>
      <c r="E1800" s="3" t="s">
        <v>4988</v>
      </c>
      <c r="F1800" s="1" t="s">
        <v>49</v>
      </c>
      <c r="G1800" s="3" t="s">
        <v>4989</v>
      </c>
      <c r="H1800" s="2" t="s">
        <v>4986</v>
      </c>
      <c r="I1800" s="2" t="s">
        <v>4990</v>
      </c>
    </row>
    <row r="1801" spans="1:9" x14ac:dyDescent="0.2">
      <c r="A1801" s="2" t="s">
        <v>4987</v>
      </c>
      <c r="B1801" s="2" t="s">
        <v>4132</v>
      </c>
      <c r="C1801" s="3" t="s">
        <v>4988</v>
      </c>
      <c r="D1801" s="1" t="s">
        <v>1633</v>
      </c>
      <c r="E1801" s="3" t="s">
        <v>4988</v>
      </c>
      <c r="F1801" s="1" t="s">
        <v>57</v>
      </c>
      <c r="G1801" s="3" t="s">
        <v>4989</v>
      </c>
      <c r="H1801" s="2" t="s">
        <v>4986</v>
      </c>
      <c r="I1801" s="2" t="s">
        <v>4990</v>
      </c>
    </row>
    <row r="1802" spans="1:9" x14ac:dyDescent="0.2">
      <c r="A1802" s="2" t="s">
        <v>4987</v>
      </c>
      <c r="B1802" s="2" t="s">
        <v>4133</v>
      </c>
      <c r="C1802" s="3" t="s">
        <v>4988</v>
      </c>
      <c r="D1802" s="1" t="s">
        <v>723</v>
      </c>
      <c r="E1802" s="3" t="s">
        <v>4988</v>
      </c>
      <c r="F1802" s="1" t="s">
        <v>90</v>
      </c>
      <c r="G1802" s="3" t="s">
        <v>4989</v>
      </c>
      <c r="H1802" s="2" t="s">
        <v>4986</v>
      </c>
      <c r="I1802" s="2" t="s">
        <v>4990</v>
      </c>
    </row>
    <row r="1803" spans="1:9" x14ac:dyDescent="0.2">
      <c r="A1803" s="2" t="s">
        <v>4987</v>
      </c>
      <c r="B1803" s="2" t="s">
        <v>4134</v>
      </c>
      <c r="C1803" s="3" t="s">
        <v>4988</v>
      </c>
      <c r="D1803" s="1" t="s">
        <v>1078</v>
      </c>
      <c r="E1803" s="3" t="s">
        <v>4988</v>
      </c>
      <c r="F1803" s="1" t="s">
        <v>33</v>
      </c>
      <c r="G1803" s="3" t="s">
        <v>4989</v>
      </c>
      <c r="H1803" s="2" t="s">
        <v>4986</v>
      </c>
      <c r="I1803" s="2" t="s">
        <v>4990</v>
      </c>
    </row>
    <row r="1804" spans="1:9" x14ac:dyDescent="0.2">
      <c r="A1804" s="2" t="s">
        <v>4987</v>
      </c>
      <c r="B1804" s="2" t="s">
        <v>4135</v>
      </c>
      <c r="C1804" s="3" t="s">
        <v>4988</v>
      </c>
      <c r="D1804" s="1" t="s">
        <v>732</v>
      </c>
      <c r="E1804" s="3" t="s">
        <v>4988</v>
      </c>
      <c r="F1804" s="1" t="s">
        <v>31</v>
      </c>
      <c r="G1804" s="3" t="s">
        <v>4989</v>
      </c>
      <c r="H1804" s="2" t="s">
        <v>4986</v>
      </c>
      <c r="I1804" s="2" t="s">
        <v>4990</v>
      </c>
    </row>
    <row r="1805" spans="1:9" x14ac:dyDescent="0.2">
      <c r="A1805" s="2" t="s">
        <v>4987</v>
      </c>
      <c r="B1805" s="2" t="s">
        <v>4136</v>
      </c>
      <c r="C1805" s="3" t="s">
        <v>4988</v>
      </c>
      <c r="D1805" s="1" t="s">
        <v>1635</v>
      </c>
      <c r="E1805" s="3" t="s">
        <v>4988</v>
      </c>
      <c r="F1805" s="1" t="s">
        <v>12</v>
      </c>
      <c r="G1805" s="3" t="s">
        <v>4989</v>
      </c>
      <c r="H1805" s="2" t="s">
        <v>4986</v>
      </c>
      <c r="I1805" s="2" t="s">
        <v>4990</v>
      </c>
    </row>
    <row r="1806" spans="1:9" x14ac:dyDescent="0.2">
      <c r="A1806" s="2" t="s">
        <v>4987</v>
      </c>
      <c r="B1806" s="2" t="s">
        <v>4137</v>
      </c>
      <c r="C1806" s="3" t="s">
        <v>4988</v>
      </c>
      <c r="D1806" s="1" t="s">
        <v>1636</v>
      </c>
      <c r="E1806" s="3" t="s">
        <v>4988</v>
      </c>
      <c r="F1806" s="1" t="s">
        <v>6</v>
      </c>
      <c r="G1806" s="3" t="s">
        <v>4989</v>
      </c>
      <c r="H1806" s="2" t="s">
        <v>4986</v>
      </c>
      <c r="I1806" s="2" t="s">
        <v>4990</v>
      </c>
    </row>
    <row r="1807" spans="1:9" x14ac:dyDescent="0.2">
      <c r="A1807" s="2" t="s">
        <v>4987</v>
      </c>
      <c r="B1807" s="2" t="s">
        <v>4138</v>
      </c>
      <c r="C1807" s="3" t="s">
        <v>4988</v>
      </c>
      <c r="D1807" s="1" t="s">
        <v>1626</v>
      </c>
      <c r="E1807" s="3" t="s">
        <v>4988</v>
      </c>
      <c r="F1807" s="1" t="s">
        <v>84</v>
      </c>
      <c r="G1807" s="3" t="s">
        <v>4989</v>
      </c>
      <c r="H1807" s="2" t="s">
        <v>4986</v>
      </c>
      <c r="I1807" s="2" t="s">
        <v>4990</v>
      </c>
    </row>
    <row r="1808" spans="1:9" x14ac:dyDescent="0.2">
      <c r="A1808" s="2" t="s">
        <v>4987</v>
      </c>
      <c r="B1808" s="2" t="s">
        <v>4139</v>
      </c>
      <c r="C1808" s="3" t="s">
        <v>4988</v>
      </c>
      <c r="D1808" s="1" t="s">
        <v>1637</v>
      </c>
      <c r="E1808" s="3" t="s">
        <v>4988</v>
      </c>
      <c r="F1808" s="1" t="s">
        <v>53</v>
      </c>
      <c r="G1808" s="3" t="s">
        <v>4989</v>
      </c>
      <c r="H1808" s="2" t="s">
        <v>4986</v>
      </c>
      <c r="I1808" s="2" t="s">
        <v>4990</v>
      </c>
    </row>
    <row r="1809" spans="1:9" x14ac:dyDescent="0.2">
      <c r="A1809" s="2" t="s">
        <v>4987</v>
      </c>
      <c r="B1809" s="2" t="s">
        <v>4140</v>
      </c>
      <c r="C1809" s="3" t="s">
        <v>4988</v>
      </c>
      <c r="D1809" s="1" t="s">
        <v>1638</v>
      </c>
      <c r="E1809" s="3" t="s">
        <v>4988</v>
      </c>
      <c r="F1809" s="1" t="s">
        <v>46</v>
      </c>
      <c r="G1809" s="3" t="s">
        <v>4989</v>
      </c>
      <c r="H1809" s="2" t="s">
        <v>4986</v>
      </c>
      <c r="I1809" s="2" t="s">
        <v>4990</v>
      </c>
    </row>
    <row r="1810" spans="1:9" x14ac:dyDescent="0.2">
      <c r="A1810" s="2" t="s">
        <v>4987</v>
      </c>
      <c r="B1810" s="2" t="s">
        <v>4141</v>
      </c>
      <c r="C1810" s="3" t="s">
        <v>4988</v>
      </c>
      <c r="D1810" s="1" t="s">
        <v>411</v>
      </c>
      <c r="E1810" s="3" t="s">
        <v>4988</v>
      </c>
      <c r="F1810" s="1" t="s">
        <v>10</v>
      </c>
      <c r="G1810" s="3" t="s">
        <v>4989</v>
      </c>
      <c r="H1810" s="2" t="s">
        <v>4986</v>
      </c>
      <c r="I1810" s="2" t="s">
        <v>4990</v>
      </c>
    </row>
    <row r="1811" spans="1:9" x14ac:dyDescent="0.2">
      <c r="A1811" s="2" t="s">
        <v>4987</v>
      </c>
      <c r="B1811" s="2" t="s">
        <v>4142</v>
      </c>
      <c r="C1811" s="3" t="s">
        <v>4988</v>
      </c>
      <c r="D1811" s="1" t="s">
        <v>1639</v>
      </c>
      <c r="E1811" s="3" t="s">
        <v>4988</v>
      </c>
      <c r="F1811" s="1" t="s">
        <v>107</v>
      </c>
      <c r="G1811" s="3" t="s">
        <v>4989</v>
      </c>
      <c r="H1811" s="2" t="s">
        <v>4986</v>
      </c>
      <c r="I1811" s="2" t="s">
        <v>4990</v>
      </c>
    </row>
    <row r="1812" spans="1:9" x14ac:dyDescent="0.2">
      <c r="A1812" s="2" t="s">
        <v>4987</v>
      </c>
      <c r="B1812" s="2" t="s">
        <v>4143</v>
      </c>
      <c r="C1812" s="3" t="s">
        <v>4988</v>
      </c>
      <c r="D1812" s="1" t="s">
        <v>1640</v>
      </c>
      <c r="E1812" s="3" t="s">
        <v>4988</v>
      </c>
      <c r="F1812" s="1" t="s">
        <v>90</v>
      </c>
      <c r="G1812" s="3" t="s">
        <v>4989</v>
      </c>
      <c r="H1812" s="2" t="s">
        <v>4986</v>
      </c>
      <c r="I1812" s="2" t="s">
        <v>4990</v>
      </c>
    </row>
    <row r="1813" spans="1:9" x14ac:dyDescent="0.2">
      <c r="A1813" s="2" t="s">
        <v>4987</v>
      </c>
      <c r="B1813" s="2" t="s">
        <v>4144</v>
      </c>
      <c r="C1813" s="3" t="s">
        <v>4988</v>
      </c>
      <c r="D1813" s="1" t="s">
        <v>1641</v>
      </c>
      <c r="E1813" s="3" t="s">
        <v>4988</v>
      </c>
      <c r="F1813" s="1" t="s">
        <v>35</v>
      </c>
      <c r="G1813" s="3" t="s">
        <v>4989</v>
      </c>
      <c r="H1813" s="2" t="s">
        <v>4986</v>
      </c>
      <c r="I1813" s="2" t="s">
        <v>4990</v>
      </c>
    </row>
    <row r="1814" spans="1:9" x14ac:dyDescent="0.2">
      <c r="A1814" s="2" t="s">
        <v>4987</v>
      </c>
      <c r="B1814" s="2" t="s">
        <v>4145</v>
      </c>
      <c r="C1814" s="3" t="s">
        <v>4988</v>
      </c>
      <c r="D1814" s="1" t="s">
        <v>1642</v>
      </c>
      <c r="E1814" s="3" t="s">
        <v>4988</v>
      </c>
      <c r="F1814" s="1" t="s">
        <v>16</v>
      </c>
      <c r="G1814" s="3" t="s">
        <v>4989</v>
      </c>
      <c r="H1814" s="2" t="s">
        <v>4986</v>
      </c>
      <c r="I1814" s="2" t="s">
        <v>4990</v>
      </c>
    </row>
    <row r="1815" spans="1:9" x14ac:dyDescent="0.2">
      <c r="A1815" s="2" t="s">
        <v>4987</v>
      </c>
      <c r="B1815" s="2" t="s">
        <v>4146</v>
      </c>
      <c r="C1815" s="3" t="s">
        <v>4988</v>
      </c>
      <c r="D1815" s="1" t="s">
        <v>1643</v>
      </c>
      <c r="E1815" s="3" t="s">
        <v>4988</v>
      </c>
      <c r="F1815" s="1" t="s">
        <v>129</v>
      </c>
      <c r="G1815" s="3" t="s">
        <v>4989</v>
      </c>
      <c r="H1815" s="2" t="s">
        <v>4986</v>
      </c>
      <c r="I1815" s="2" t="s">
        <v>4990</v>
      </c>
    </row>
    <row r="1816" spans="1:9" x14ac:dyDescent="0.2">
      <c r="A1816" s="2" t="s">
        <v>4987</v>
      </c>
      <c r="B1816" s="2" t="s">
        <v>4147</v>
      </c>
      <c r="C1816" s="3" t="s">
        <v>4988</v>
      </c>
      <c r="D1816" s="1" t="s">
        <v>1644</v>
      </c>
      <c r="E1816" s="3" t="s">
        <v>4988</v>
      </c>
      <c r="F1816" s="1" t="s">
        <v>107</v>
      </c>
      <c r="G1816" s="3" t="s">
        <v>4989</v>
      </c>
      <c r="H1816" s="2" t="s">
        <v>4986</v>
      </c>
      <c r="I1816" s="2" t="s">
        <v>4990</v>
      </c>
    </row>
    <row r="1817" spans="1:9" x14ac:dyDescent="0.2">
      <c r="A1817" s="2" t="s">
        <v>4987</v>
      </c>
      <c r="B1817" s="2" t="s">
        <v>4148</v>
      </c>
      <c r="C1817" s="3" t="s">
        <v>4988</v>
      </c>
      <c r="D1817" s="1" t="s">
        <v>409</v>
      </c>
      <c r="E1817" s="3" t="s">
        <v>4988</v>
      </c>
      <c r="F1817" s="1" t="s">
        <v>35</v>
      </c>
      <c r="G1817" s="3" t="s">
        <v>4989</v>
      </c>
      <c r="H1817" s="2" t="s">
        <v>4986</v>
      </c>
      <c r="I1817" s="2" t="s">
        <v>4990</v>
      </c>
    </row>
    <row r="1818" spans="1:9" x14ac:dyDescent="0.2">
      <c r="A1818" s="2" t="s">
        <v>4987</v>
      </c>
      <c r="B1818" s="2" t="s">
        <v>4149</v>
      </c>
      <c r="C1818" s="3" t="s">
        <v>4988</v>
      </c>
      <c r="D1818" s="1" t="s">
        <v>1645</v>
      </c>
      <c r="E1818" s="3" t="s">
        <v>4988</v>
      </c>
      <c r="F1818" s="1" t="s">
        <v>53</v>
      </c>
      <c r="G1818" s="3" t="s">
        <v>4989</v>
      </c>
      <c r="H1818" s="2" t="s">
        <v>4986</v>
      </c>
      <c r="I1818" s="2" t="s">
        <v>4990</v>
      </c>
    </row>
    <row r="1819" spans="1:9" x14ac:dyDescent="0.2">
      <c r="A1819" s="2" t="s">
        <v>4987</v>
      </c>
      <c r="B1819" s="2" t="s">
        <v>4150</v>
      </c>
      <c r="C1819" s="3" t="s">
        <v>4988</v>
      </c>
      <c r="D1819" s="1" t="s">
        <v>1646</v>
      </c>
      <c r="E1819" s="3" t="s">
        <v>4988</v>
      </c>
      <c r="F1819" s="1" t="s">
        <v>31</v>
      </c>
      <c r="G1819" s="3" t="s">
        <v>4989</v>
      </c>
      <c r="H1819" s="2" t="s">
        <v>4986</v>
      </c>
      <c r="I1819" s="2" t="s">
        <v>4990</v>
      </c>
    </row>
    <row r="1820" spans="1:9" x14ac:dyDescent="0.2">
      <c r="A1820" s="2" t="s">
        <v>4987</v>
      </c>
      <c r="B1820" s="2" t="s">
        <v>4151</v>
      </c>
      <c r="C1820" s="3" t="s">
        <v>4988</v>
      </c>
      <c r="D1820" s="1" t="s">
        <v>1647</v>
      </c>
      <c r="E1820" s="3" t="s">
        <v>4988</v>
      </c>
      <c r="F1820" s="1" t="s">
        <v>59</v>
      </c>
      <c r="G1820" s="3" t="s">
        <v>4989</v>
      </c>
      <c r="H1820" s="2" t="s">
        <v>4986</v>
      </c>
      <c r="I1820" s="2" t="s">
        <v>4990</v>
      </c>
    </row>
    <row r="1821" spans="1:9" x14ac:dyDescent="0.2">
      <c r="A1821" s="2" t="s">
        <v>4987</v>
      </c>
      <c r="B1821" s="2" t="s">
        <v>4152</v>
      </c>
      <c r="C1821" s="3" t="s">
        <v>4988</v>
      </c>
      <c r="D1821" s="1" t="s">
        <v>675</v>
      </c>
      <c r="E1821" s="3" t="s">
        <v>4988</v>
      </c>
      <c r="F1821" s="1" t="s">
        <v>82</v>
      </c>
      <c r="G1821" s="3" t="s">
        <v>4989</v>
      </c>
      <c r="H1821" s="2" t="s">
        <v>4986</v>
      </c>
      <c r="I1821" s="2" t="s">
        <v>4990</v>
      </c>
    </row>
    <row r="1822" spans="1:9" x14ac:dyDescent="0.2">
      <c r="A1822" s="2" t="s">
        <v>4987</v>
      </c>
      <c r="B1822" s="2" t="s">
        <v>4153</v>
      </c>
      <c r="C1822" s="3" t="s">
        <v>4988</v>
      </c>
      <c r="D1822" s="1" t="s">
        <v>1648</v>
      </c>
      <c r="E1822" s="3" t="s">
        <v>4988</v>
      </c>
      <c r="F1822" s="1" t="s">
        <v>82</v>
      </c>
      <c r="G1822" s="3" t="s">
        <v>4989</v>
      </c>
      <c r="H1822" s="2" t="s">
        <v>4986</v>
      </c>
      <c r="I1822" s="2" t="s">
        <v>4990</v>
      </c>
    </row>
    <row r="1823" spans="1:9" x14ac:dyDescent="0.2">
      <c r="A1823" s="2" t="s">
        <v>4987</v>
      </c>
      <c r="B1823" s="2" t="s">
        <v>4154</v>
      </c>
      <c r="C1823" s="3" t="s">
        <v>4988</v>
      </c>
      <c r="D1823" s="1" t="s">
        <v>1649</v>
      </c>
      <c r="E1823" s="3" t="s">
        <v>4988</v>
      </c>
      <c r="F1823" s="1" t="s">
        <v>55</v>
      </c>
      <c r="G1823" s="3" t="s">
        <v>4989</v>
      </c>
      <c r="H1823" s="2" t="s">
        <v>4986</v>
      </c>
      <c r="I1823" s="2" t="s">
        <v>4990</v>
      </c>
    </row>
    <row r="1824" spans="1:9" x14ac:dyDescent="0.2">
      <c r="A1824" s="2" t="s">
        <v>4987</v>
      </c>
      <c r="B1824" s="2" t="s">
        <v>4155</v>
      </c>
      <c r="C1824" s="3" t="s">
        <v>4988</v>
      </c>
      <c r="D1824" s="1" t="s">
        <v>1650</v>
      </c>
      <c r="E1824" s="3" t="s">
        <v>4988</v>
      </c>
      <c r="F1824" s="1" t="s">
        <v>90</v>
      </c>
      <c r="G1824" s="3" t="s">
        <v>4989</v>
      </c>
      <c r="H1824" s="2" t="s">
        <v>4986</v>
      </c>
      <c r="I1824" s="2" t="s">
        <v>4990</v>
      </c>
    </row>
    <row r="1825" spans="1:9" x14ac:dyDescent="0.2">
      <c r="A1825" s="2" t="s">
        <v>4987</v>
      </c>
      <c r="B1825" s="2" t="s">
        <v>4156</v>
      </c>
      <c r="C1825" s="3" t="s">
        <v>4988</v>
      </c>
      <c r="D1825" s="1" t="s">
        <v>310</v>
      </c>
      <c r="E1825" s="3" t="s">
        <v>4988</v>
      </c>
      <c r="F1825" s="1" t="s">
        <v>82</v>
      </c>
      <c r="G1825" s="3" t="s">
        <v>4989</v>
      </c>
      <c r="H1825" s="2" t="s">
        <v>4986</v>
      </c>
      <c r="I1825" s="2" t="s">
        <v>4990</v>
      </c>
    </row>
    <row r="1826" spans="1:9" x14ac:dyDescent="0.2">
      <c r="A1826" s="2" t="s">
        <v>4987</v>
      </c>
      <c r="B1826" s="2" t="s">
        <v>4157</v>
      </c>
      <c r="C1826" s="3" t="s">
        <v>4988</v>
      </c>
      <c r="D1826" s="1" t="s">
        <v>144</v>
      </c>
      <c r="E1826" s="3" t="s">
        <v>4988</v>
      </c>
      <c r="F1826" s="1" t="s">
        <v>129</v>
      </c>
      <c r="G1826" s="3" t="s">
        <v>4989</v>
      </c>
      <c r="H1826" s="2" t="s">
        <v>4986</v>
      </c>
      <c r="I1826" s="2" t="s">
        <v>4990</v>
      </c>
    </row>
    <row r="1827" spans="1:9" x14ac:dyDescent="0.2">
      <c r="A1827" s="2" t="s">
        <v>4987</v>
      </c>
      <c r="B1827" s="2" t="s">
        <v>4158</v>
      </c>
      <c r="C1827" s="3" t="s">
        <v>4988</v>
      </c>
      <c r="D1827" s="1" t="s">
        <v>486</v>
      </c>
      <c r="E1827" s="3" t="s">
        <v>4988</v>
      </c>
      <c r="F1827" s="1" t="s">
        <v>84</v>
      </c>
      <c r="G1827" s="3" t="s">
        <v>4989</v>
      </c>
      <c r="H1827" s="2" t="s">
        <v>4986</v>
      </c>
      <c r="I1827" s="2" t="s">
        <v>4990</v>
      </c>
    </row>
    <row r="1828" spans="1:9" x14ac:dyDescent="0.2">
      <c r="A1828" s="2" t="s">
        <v>4987</v>
      </c>
      <c r="B1828" s="2" t="s">
        <v>4159</v>
      </c>
      <c r="C1828" s="3" t="s">
        <v>4988</v>
      </c>
      <c r="D1828" s="1" t="s">
        <v>1651</v>
      </c>
      <c r="E1828" s="3" t="s">
        <v>4988</v>
      </c>
      <c r="F1828" s="1" t="s">
        <v>53</v>
      </c>
      <c r="G1828" s="3" t="s">
        <v>4989</v>
      </c>
      <c r="H1828" s="2" t="s">
        <v>4986</v>
      </c>
      <c r="I1828" s="2" t="s">
        <v>4990</v>
      </c>
    </row>
    <row r="1829" spans="1:9" x14ac:dyDescent="0.2">
      <c r="A1829" s="2" t="s">
        <v>4987</v>
      </c>
      <c r="B1829" s="2" t="s">
        <v>4160</v>
      </c>
      <c r="C1829" s="3" t="s">
        <v>4988</v>
      </c>
      <c r="D1829" s="1" t="s">
        <v>1652</v>
      </c>
      <c r="E1829" s="3" t="s">
        <v>4988</v>
      </c>
      <c r="F1829" s="1" t="s">
        <v>19</v>
      </c>
      <c r="G1829" s="3" t="s">
        <v>4989</v>
      </c>
      <c r="H1829" s="2" t="s">
        <v>4986</v>
      </c>
      <c r="I1829" s="2" t="s">
        <v>4990</v>
      </c>
    </row>
    <row r="1830" spans="1:9" x14ac:dyDescent="0.2">
      <c r="A1830" s="2" t="s">
        <v>4987</v>
      </c>
      <c r="B1830" s="2" t="s">
        <v>4161</v>
      </c>
      <c r="C1830" s="3" t="s">
        <v>4988</v>
      </c>
      <c r="D1830" s="1" t="s">
        <v>1653</v>
      </c>
      <c r="E1830" s="3" t="s">
        <v>4988</v>
      </c>
      <c r="F1830" s="1" t="s">
        <v>55</v>
      </c>
      <c r="G1830" s="3" t="s">
        <v>4989</v>
      </c>
      <c r="H1830" s="2" t="s">
        <v>4986</v>
      </c>
      <c r="I1830" s="2" t="s">
        <v>4990</v>
      </c>
    </row>
    <row r="1831" spans="1:9" x14ac:dyDescent="0.2">
      <c r="A1831" s="2" t="s">
        <v>4987</v>
      </c>
      <c r="B1831" s="2" t="s">
        <v>4162</v>
      </c>
      <c r="C1831" s="3" t="s">
        <v>4988</v>
      </c>
      <c r="D1831" s="1" t="s">
        <v>1654</v>
      </c>
      <c r="E1831" s="3" t="s">
        <v>4988</v>
      </c>
      <c r="F1831" s="1" t="s">
        <v>82</v>
      </c>
      <c r="G1831" s="3" t="s">
        <v>4989</v>
      </c>
      <c r="H1831" s="2" t="s">
        <v>4986</v>
      </c>
      <c r="I1831" s="2" t="s">
        <v>4990</v>
      </c>
    </row>
    <row r="1832" spans="1:9" x14ac:dyDescent="0.2">
      <c r="A1832" s="2" t="s">
        <v>4987</v>
      </c>
      <c r="B1832" s="2" t="s">
        <v>4163</v>
      </c>
      <c r="C1832" s="3" t="s">
        <v>4988</v>
      </c>
      <c r="D1832" s="1" t="s">
        <v>1655</v>
      </c>
      <c r="E1832" s="3" t="s">
        <v>4988</v>
      </c>
      <c r="F1832" s="1" t="s">
        <v>709</v>
      </c>
      <c r="G1832" s="3" t="s">
        <v>4989</v>
      </c>
      <c r="H1832" s="2" t="s">
        <v>4986</v>
      </c>
      <c r="I1832" s="2" t="s">
        <v>4990</v>
      </c>
    </row>
    <row r="1833" spans="1:9" x14ac:dyDescent="0.2">
      <c r="A1833" s="2" t="s">
        <v>4987</v>
      </c>
      <c r="B1833" s="2" t="s">
        <v>4164</v>
      </c>
      <c r="C1833" s="3" t="s">
        <v>4988</v>
      </c>
      <c r="D1833" s="1" t="s">
        <v>1656</v>
      </c>
      <c r="E1833" s="3" t="s">
        <v>4988</v>
      </c>
      <c r="F1833" s="1" t="s">
        <v>43</v>
      </c>
      <c r="G1833" s="3" t="s">
        <v>4989</v>
      </c>
      <c r="H1833" s="2" t="s">
        <v>4986</v>
      </c>
      <c r="I1833" s="2" t="s">
        <v>4990</v>
      </c>
    </row>
    <row r="1834" spans="1:9" x14ac:dyDescent="0.2">
      <c r="A1834" s="2" t="s">
        <v>4987</v>
      </c>
      <c r="B1834" s="2" t="s">
        <v>4165</v>
      </c>
      <c r="C1834" s="3" t="s">
        <v>4988</v>
      </c>
      <c r="D1834" s="1" t="s">
        <v>1657</v>
      </c>
      <c r="E1834" s="3" t="s">
        <v>4988</v>
      </c>
      <c r="F1834" s="1" t="s">
        <v>298</v>
      </c>
      <c r="G1834" s="3" t="s">
        <v>4989</v>
      </c>
      <c r="H1834" s="2" t="s">
        <v>4986</v>
      </c>
      <c r="I1834" s="2" t="s">
        <v>4990</v>
      </c>
    </row>
    <row r="1835" spans="1:9" x14ac:dyDescent="0.2">
      <c r="A1835" s="2" t="s">
        <v>4987</v>
      </c>
      <c r="B1835" s="2" t="s">
        <v>4166</v>
      </c>
      <c r="C1835" s="3" t="s">
        <v>4988</v>
      </c>
      <c r="D1835" s="1" t="s">
        <v>1658</v>
      </c>
      <c r="E1835" s="3" t="s">
        <v>4988</v>
      </c>
      <c r="F1835" s="1" t="s">
        <v>8</v>
      </c>
      <c r="G1835" s="3" t="s">
        <v>4989</v>
      </c>
      <c r="H1835" s="2" t="s">
        <v>4986</v>
      </c>
      <c r="I1835" s="2" t="s">
        <v>4990</v>
      </c>
    </row>
    <row r="1836" spans="1:9" x14ac:dyDescent="0.2">
      <c r="A1836" s="2" t="s">
        <v>4987</v>
      </c>
      <c r="B1836" s="2" t="s">
        <v>4167</v>
      </c>
      <c r="C1836" s="3" t="s">
        <v>4988</v>
      </c>
      <c r="D1836" s="1" t="s">
        <v>1597</v>
      </c>
      <c r="E1836" s="3" t="s">
        <v>4988</v>
      </c>
      <c r="F1836" s="1" t="s">
        <v>59</v>
      </c>
      <c r="G1836" s="3" t="s">
        <v>4989</v>
      </c>
      <c r="H1836" s="2" t="s">
        <v>4986</v>
      </c>
      <c r="I1836" s="2" t="s">
        <v>4990</v>
      </c>
    </row>
    <row r="1837" spans="1:9" x14ac:dyDescent="0.2">
      <c r="A1837" s="2" t="s">
        <v>4987</v>
      </c>
      <c r="B1837" s="2" t="s">
        <v>4168</v>
      </c>
      <c r="C1837" s="3" t="s">
        <v>4988</v>
      </c>
      <c r="D1837" s="1" t="s">
        <v>1149</v>
      </c>
      <c r="E1837" s="3" t="s">
        <v>4988</v>
      </c>
      <c r="F1837" s="1" t="s">
        <v>53</v>
      </c>
      <c r="G1837" s="3" t="s">
        <v>4989</v>
      </c>
      <c r="H1837" s="2" t="s">
        <v>4986</v>
      </c>
      <c r="I1837" s="2" t="s">
        <v>4990</v>
      </c>
    </row>
    <row r="1838" spans="1:9" x14ac:dyDescent="0.2">
      <c r="A1838" s="2" t="s">
        <v>4987</v>
      </c>
      <c r="B1838" s="2" t="s">
        <v>4169</v>
      </c>
      <c r="C1838" s="3" t="s">
        <v>4988</v>
      </c>
      <c r="D1838" s="1" t="s">
        <v>1659</v>
      </c>
      <c r="E1838" s="3" t="s">
        <v>4988</v>
      </c>
      <c r="F1838" s="1" t="s">
        <v>129</v>
      </c>
      <c r="G1838" s="3" t="s">
        <v>4989</v>
      </c>
      <c r="H1838" s="2" t="s">
        <v>4986</v>
      </c>
      <c r="I1838" s="2" t="s">
        <v>4990</v>
      </c>
    </row>
    <row r="1839" spans="1:9" x14ac:dyDescent="0.2">
      <c r="A1839" s="2" t="s">
        <v>4987</v>
      </c>
      <c r="B1839" s="2" t="s">
        <v>4170</v>
      </c>
      <c r="C1839" s="3" t="s">
        <v>4988</v>
      </c>
      <c r="D1839" s="1" t="s">
        <v>1660</v>
      </c>
      <c r="E1839" s="3" t="s">
        <v>4988</v>
      </c>
      <c r="F1839" s="1" t="s">
        <v>35</v>
      </c>
      <c r="G1839" s="3" t="s">
        <v>4989</v>
      </c>
      <c r="H1839" s="2" t="s">
        <v>4986</v>
      </c>
      <c r="I1839" s="2" t="s">
        <v>4990</v>
      </c>
    </row>
    <row r="1840" spans="1:9" x14ac:dyDescent="0.2">
      <c r="A1840" s="2" t="s">
        <v>4987</v>
      </c>
      <c r="B1840" s="2" t="s">
        <v>4171</v>
      </c>
      <c r="C1840" s="3" t="s">
        <v>4988</v>
      </c>
      <c r="D1840" s="1" t="s">
        <v>1661</v>
      </c>
      <c r="E1840" s="3" t="s">
        <v>4988</v>
      </c>
      <c r="F1840" s="1" t="s">
        <v>107</v>
      </c>
      <c r="G1840" s="3" t="s">
        <v>4989</v>
      </c>
      <c r="H1840" s="2" t="s">
        <v>4986</v>
      </c>
      <c r="I1840" s="2" t="s">
        <v>4990</v>
      </c>
    </row>
    <row r="1841" spans="1:9" x14ac:dyDescent="0.2">
      <c r="A1841" s="2" t="s">
        <v>4987</v>
      </c>
      <c r="B1841" s="2" t="s">
        <v>4172</v>
      </c>
      <c r="C1841" s="3" t="s">
        <v>4988</v>
      </c>
      <c r="D1841" s="1" t="s">
        <v>898</v>
      </c>
      <c r="E1841" s="3" t="s">
        <v>4988</v>
      </c>
      <c r="F1841" s="1" t="s">
        <v>8</v>
      </c>
      <c r="G1841" s="3" t="s">
        <v>4989</v>
      </c>
      <c r="H1841" s="2" t="s">
        <v>4986</v>
      </c>
      <c r="I1841" s="2" t="s">
        <v>4990</v>
      </c>
    </row>
    <row r="1842" spans="1:9" x14ac:dyDescent="0.2">
      <c r="A1842" s="2" t="s">
        <v>4987</v>
      </c>
      <c r="B1842" s="2" t="s">
        <v>4173</v>
      </c>
      <c r="C1842" s="3" t="s">
        <v>4988</v>
      </c>
      <c r="D1842" s="1" t="s">
        <v>1662</v>
      </c>
      <c r="E1842" s="3" t="s">
        <v>4988</v>
      </c>
      <c r="F1842" s="1" t="s">
        <v>107</v>
      </c>
      <c r="G1842" s="3" t="s">
        <v>4989</v>
      </c>
      <c r="H1842" s="2" t="s">
        <v>4986</v>
      </c>
      <c r="I1842" s="2" t="s">
        <v>4990</v>
      </c>
    </row>
    <row r="1843" spans="1:9" x14ac:dyDescent="0.2">
      <c r="A1843" s="2" t="s">
        <v>4987</v>
      </c>
      <c r="B1843" s="2" t="s">
        <v>4174</v>
      </c>
      <c r="C1843" s="3" t="s">
        <v>4988</v>
      </c>
      <c r="D1843" s="1" t="s">
        <v>1663</v>
      </c>
      <c r="E1843" s="3" t="s">
        <v>4988</v>
      </c>
      <c r="F1843" s="1" t="s">
        <v>59</v>
      </c>
      <c r="G1843" s="3" t="s">
        <v>4989</v>
      </c>
      <c r="H1843" s="2" t="s">
        <v>4986</v>
      </c>
      <c r="I1843" s="2" t="s">
        <v>4990</v>
      </c>
    </row>
    <row r="1844" spans="1:9" x14ac:dyDescent="0.2">
      <c r="A1844" s="2" t="s">
        <v>4987</v>
      </c>
      <c r="B1844" s="2" t="s">
        <v>4175</v>
      </c>
      <c r="C1844" s="3" t="s">
        <v>4988</v>
      </c>
      <c r="D1844" s="1" t="s">
        <v>1664</v>
      </c>
      <c r="E1844" s="3" t="s">
        <v>4988</v>
      </c>
      <c r="F1844" s="1" t="s">
        <v>49</v>
      </c>
      <c r="G1844" s="3" t="s">
        <v>4989</v>
      </c>
      <c r="H1844" s="2" t="s">
        <v>4986</v>
      </c>
      <c r="I1844" s="2" t="s">
        <v>4990</v>
      </c>
    </row>
    <row r="1845" spans="1:9" x14ac:dyDescent="0.2">
      <c r="A1845" s="2" t="s">
        <v>4987</v>
      </c>
      <c r="B1845" s="2" t="s">
        <v>4176</v>
      </c>
      <c r="C1845" s="3" t="s">
        <v>4988</v>
      </c>
      <c r="D1845" s="1" t="s">
        <v>1665</v>
      </c>
      <c r="E1845" s="3" t="s">
        <v>4988</v>
      </c>
      <c r="F1845" s="1" t="s">
        <v>94</v>
      </c>
      <c r="G1845" s="3" t="s">
        <v>4989</v>
      </c>
      <c r="H1845" s="2" t="s">
        <v>4986</v>
      </c>
      <c r="I1845" s="2" t="s">
        <v>4990</v>
      </c>
    </row>
    <row r="1846" spans="1:9" x14ac:dyDescent="0.2">
      <c r="A1846" s="2" t="s">
        <v>4987</v>
      </c>
      <c r="B1846" s="2" t="s">
        <v>4177</v>
      </c>
      <c r="C1846" s="3" t="s">
        <v>4988</v>
      </c>
      <c r="D1846" s="1" t="s">
        <v>538</v>
      </c>
      <c r="E1846" s="3" t="s">
        <v>4988</v>
      </c>
      <c r="F1846" s="1" t="s">
        <v>121</v>
      </c>
      <c r="G1846" s="3" t="s">
        <v>4989</v>
      </c>
      <c r="H1846" s="2" t="s">
        <v>4986</v>
      </c>
      <c r="I1846" s="2" t="s">
        <v>4990</v>
      </c>
    </row>
    <row r="1847" spans="1:9" x14ac:dyDescent="0.2">
      <c r="A1847" s="2" t="s">
        <v>4987</v>
      </c>
      <c r="B1847" s="2" t="s">
        <v>4178</v>
      </c>
      <c r="C1847" s="3" t="s">
        <v>4988</v>
      </c>
      <c r="D1847" s="1" t="s">
        <v>1666</v>
      </c>
      <c r="E1847" s="3" t="s">
        <v>4988</v>
      </c>
      <c r="F1847" s="1" t="s">
        <v>576</v>
      </c>
      <c r="G1847" s="3" t="s">
        <v>4989</v>
      </c>
      <c r="H1847" s="2" t="s">
        <v>4986</v>
      </c>
      <c r="I1847" s="2" t="s">
        <v>4990</v>
      </c>
    </row>
    <row r="1848" spans="1:9" x14ac:dyDescent="0.2">
      <c r="A1848" s="2" t="s">
        <v>4987</v>
      </c>
      <c r="B1848" s="2" t="s">
        <v>4179</v>
      </c>
      <c r="C1848" s="3" t="s">
        <v>4988</v>
      </c>
      <c r="D1848" s="1" t="s">
        <v>1667</v>
      </c>
      <c r="E1848" s="3" t="s">
        <v>4988</v>
      </c>
      <c r="F1848" s="1" t="s">
        <v>8</v>
      </c>
      <c r="G1848" s="3" t="s">
        <v>4989</v>
      </c>
      <c r="H1848" s="2" t="s">
        <v>4986</v>
      </c>
      <c r="I1848" s="2" t="s">
        <v>4990</v>
      </c>
    </row>
    <row r="1849" spans="1:9" x14ac:dyDescent="0.2">
      <c r="A1849" s="2" t="s">
        <v>4987</v>
      </c>
      <c r="B1849" s="2" t="s">
        <v>4180</v>
      </c>
      <c r="C1849" s="3" t="s">
        <v>4988</v>
      </c>
      <c r="D1849" s="1" t="s">
        <v>1668</v>
      </c>
      <c r="E1849" s="3" t="s">
        <v>4988</v>
      </c>
      <c r="F1849" s="1" t="s">
        <v>107</v>
      </c>
      <c r="G1849" s="3" t="s">
        <v>4989</v>
      </c>
      <c r="H1849" s="2" t="s">
        <v>4986</v>
      </c>
      <c r="I1849" s="2" t="s">
        <v>4990</v>
      </c>
    </row>
    <row r="1850" spans="1:9" x14ac:dyDescent="0.2">
      <c r="A1850" s="2" t="s">
        <v>4987</v>
      </c>
      <c r="B1850" s="2" t="s">
        <v>4181</v>
      </c>
      <c r="C1850" s="3" t="s">
        <v>4988</v>
      </c>
      <c r="D1850" s="1" t="s">
        <v>1669</v>
      </c>
      <c r="E1850" s="3" t="s">
        <v>4988</v>
      </c>
      <c r="F1850" s="1" t="s">
        <v>46</v>
      </c>
      <c r="G1850" s="3" t="s">
        <v>4989</v>
      </c>
      <c r="H1850" s="2" t="s">
        <v>4986</v>
      </c>
      <c r="I1850" s="2" t="s">
        <v>4990</v>
      </c>
    </row>
    <row r="1851" spans="1:9" x14ac:dyDescent="0.2">
      <c r="A1851" s="2" t="s">
        <v>4987</v>
      </c>
      <c r="B1851" s="2" t="s">
        <v>4182</v>
      </c>
      <c r="C1851" s="3" t="s">
        <v>4988</v>
      </c>
      <c r="D1851" s="1" t="s">
        <v>557</v>
      </c>
      <c r="E1851" s="3" t="s">
        <v>4988</v>
      </c>
      <c r="F1851" s="1" t="s">
        <v>84</v>
      </c>
      <c r="G1851" s="3" t="s">
        <v>4989</v>
      </c>
      <c r="H1851" s="2" t="s">
        <v>4986</v>
      </c>
      <c r="I1851" s="2" t="s">
        <v>4990</v>
      </c>
    </row>
    <row r="1852" spans="1:9" x14ac:dyDescent="0.2">
      <c r="A1852" s="2" t="s">
        <v>4987</v>
      </c>
      <c r="B1852" s="2" t="s">
        <v>4183</v>
      </c>
      <c r="C1852" s="3" t="s">
        <v>4988</v>
      </c>
      <c r="D1852" s="1" t="s">
        <v>1670</v>
      </c>
      <c r="E1852" s="3" t="s">
        <v>4988</v>
      </c>
      <c r="F1852" s="1" t="s">
        <v>82</v>
      </c>
      <c r="G1852" s="3" t="s">
        <v>4989</v>
      </c>
      <c r="H1852" s="2" t="s">
        <v>4986</v>
      </c>
      <c r="I1852" s="2" t="s">
        <v>4990</v>
      </c>
    </row>
    <row r="1853" spans="1:9" x14ac:dyDescent="0.2">
      <c r="A1853" s="2" t="s">
        <v>4987</v>
      </c>
      <c r="B1853" s="2" t="s">
        <v>4184</v>
      </c>
      <c r="C1853" s="3" t="s">
        <v>4988</v>
      </c>
      <c r="D1853" s="1" t="s">
        <v>1671</v>
      </c>
      <c r="E1853" s="3" t="s">
        <v>4988</v>
      </c>
      <c r="F1853" s="1" t="s">
        <v>90</v>
      </c>
      <c r="G1853" s="3" t="s">
        <v>4989</v>
      </c>
      <c r="H1853" s="2" t="s">
        <v>4986</v>
      </c>
      <c r="I1853" s="2" t="s">
        <v>4990</v>
      </c>
    </row>
    <row r="1854" spans="1:9" x14ac:dyDescent="0.2">
      <c r="A1854" s="2" t="s">
        <v>4987</v>
      </c>
      <c r="B1854" s="2" t="s">
        <v>4185</v>
      </c>
      <c r="C1854" s="3" t="s">
        <v>4988</v>
      </c>
      <c r="D1854" s="1" t="s">
        <v>1672</v>
      </c>
      <c r="E1854" s="3" t="s">
        <v>4988</v>
      </c>
      <c r="F1854" s="1" t="s">
        <v>10</v>
      </c>
      <c r="G1854" s="3" t="s">
        <v>4989</v>
      </c>
      <c r="H1854" s="2" t="s">
        <v>4986</v>
      </c>
      <c r="I1854" s="2" t="s">
        <v>4990</v>
      </c>
    </row>
    <row r="1855" spans="1:9" x14ac:dyDescent="0.2">
      <c r="A1855" s="2" t="s">
        <v>4987</v>
      </c>
      <c r="B1855" s="2" t="s">
        <v>4186</v>
      </c>
      <c r="C1855" s="3" t="s">
        <v>4988</v>
      </c>
      <c r="D1855" s="1" t="s">
        <v>1673</v>
      </c>
      <c r="E1855" s="3" t="s">
        <v>4988</v>
      </c>
      <c r="F1855" s="1" t="s">
        <v>84</v>
      </c>
      <c r="G1855" s="3" t="s">
        <v>4989</v>
      </c>
      <c r="H1855" s="2" t="s">
        <v>4986</v>
      </c>
      <c r="I1855" s="2" t="s">
        <v>4990</v>
      </c>
    </row>
    <row r="1856" spans="1:9" x14ac:dyDescent="0.2">
      <c r="A1856" s="2" t="s">
        <v>4987</v>
      </c>
      <c r="B1856" s="2" t="s">
        <v>4187</v>
      </c>
      <c r="C1856" s="3" t="s">
        <v>4988</v>
      </c>
      <c r="D1856" s="1" t="s">
        <v>1674</v>
      </c>
      <c r="E1856" s="3" t="s">
        <v>4988</v>
      </c>
      <c r="F1856" s="1" t="s">
        <v>46</v>
      </c>
      <c r="G1856" s="3" t="s">
        <v>4989</v>
      </c>
      <c r="H1856" s="2" t="s">
        <v>4986</v>
      </c>
      <c r="I1856" s="2" t="s">
        <v>4990</v>
      </c>
    </row>
    <row r="1857" spans="1:9" x14ac:dyDescent="0.2">
      <c r="A1857" s="2" t="s">
        <v>4987</v>
      </c>
      <c r="B1857" s="2" t="s">
        <v>4188</v>
      </c>
      <c r="C1857" s="3" t="s">
        <v>4988</v>
      </c>
      <c r="D1857" s="1" t="s">
        <v>1675</v>
      </c>
      <c r="E1857" s="3" t="s">
        <v>4988</v>
      </c>
      <c r="F1857" s="1" t="s">
        <v>37</v>
      </c>
      <c r="G1857" s="3" t="s">
        <v>4989</v>
      </c>
      <c r="H1857" s="2" t="s">
        <v>4986</v>
      </c>
      <c r="I1857" s="2" t="s">
        <v>4990</v>
      </c>
    </row>
    <row r="1858" spans="1:9" x14ac:dyDescent="0.2">
      <c r="A1858" s="2" t="s">
        <v>4987</v>
      </c>
      <c r="B1858" s="2" t="s">
        <v>4189</v>
      </c>
      <c r="C1858" s="3" t="s">
        <v>4988</v>
      </c>
      <c r="D1858" s="1" t="s">
        <v>554</v>
      </c>
      <c r="E1858" s="3" t="s">
        <v>4988</v>
      </c>
      <c r="F1858" s="1" t="s">
        <v>161</v>
      </c>
      <c r="G1858" s="3" t="s">
        <v>4989</v>
      </c>
      <c r="H1858" s="2" t="s">
        <v>4986</v>
      </c>
      <c r="I1858" s="2" t="s">
        <v>4990</v>
      </c>
    </row>
    <row r="1859" spans="1:9" x14ac:dyDescent="0.2">
      <c r="A1859" s="2" t="s">
        <v>4987</v>
      </c>
      <c r="B1859" s="2" t="s">
        <v>4190</v>
      </c>
      <c r="C1859" s="3" t="s">
        <v>4988</v>
      </c>
      <c r="D1859" s="1" t="s">
        <v>1676</v>
      </c>
      <c r="E1859" s="3" t="s">
        <v>4988</v>
      </c>
      <c r="F1859" s="1" t="s">
        <v>49</v>
      </c>
      <c r="G1859" s="3" t="s">
        <v>4989</v>
      </c>
      <c r="H1859" s="2" t="s">
        <v>4986</v>
      </c>
      <c r="I1859" s="2" t="s">
        <v>4990</v>
      </c>
    </row>
    <row r="1860" spans="1:9" x14ac:dyDescent="0.2">
      <c r="A1860" s="2" t="s">
        <v>4987</v>
      </c>
      <c r="B1860" s="2" t="s">
        <v>4191</v>
      </c>
      <c r="C1860" s="3" t="s">
        <v>4988</v>
      </c>
      <c r="D1860" s="1" t="s">
        <v>1677</v>
      </c>
      <c r="E1860" s="3" t="s">
        <v>4988</v>
      </c>
      <c r="F1860" s="1" t="s">
        <v>107</v>
      </c>
      <c r="G1860" s="3" t="s">
        <v>4989</v>
      </c>
      <c r="H1860" s="2" t="s">
        <v>4986</v>
      </c>
      <c r="I1860" s="2" t="s">
        <v>4990</v>
      </c>
    </row>
    <row r="1861" spans="1:9" x14ac:dyDescent="0.2">
      <c r="A1861" s="2" t="s">
        <v>4987</v>
      </c>
      <c r="B1861" s="2" t="s">
        <v>4192</v>
      </c>
      <c r="C1861" s="3" t="s">
        <v>4988</v>
      </c>
      <c r="D1861" s="1" t="s">
        <v>1679</v>
      </c>
      <c r="E1861" s="3" t="s">
        <v>4988</v>
      </c>
      <c r="F1861" s="1" t="s">
        <v>4</v>
      </c>
      <c r="G1861" s="3" t="s">
        <v>4989</v>
      </c>
      <c r="H1861" s="2" t="s">
        <v>4986</v>
      </c>
      <c r="I1861" s="2" t="s">
        <v>4990</v>
      </c>
    </row>
    <row r="1862" spans="1:9" x14ac:dyDescent="0.2">
      <c r="A1862" s="2" t="s">
        <v>4987</v>
      </c>
      <c r="B1862" s="2" t="s">
        <v>4193</v>
      </c>
      <c r="C1862" s="3" t="s">
        <v>4988</v>
      </c>
      <c r="D1862" s="1" t="s">
        <v>1680</v>
      </c>
      <c r="E1862" s="3" t="s">
        <v>4988</v>
      </c>
      <c r="F1862" s="1" t="s">
        <v>57</v>
      </c>
      <c r="G1862" s="3" t="s">
        <v>4989</v>
      </c>
      <c r="H1862" s="2" t="s">
        <v>4986</v>
      </c>
      <c r="I1862" s="2" t="s">
        <v>4990</v>
      </c>
    </row>
    <row r="1863" spans="1:9" x14ac:dyDescent="0.2">
      <c r="A1863" s="2" t="s">
        <v>4987</v>
      </c>
      <c r="B1863" s="2" t="s">
        <v>4194</v>
      </c>
      <c r="C1863" s="3" t="s">
        <v>4988</v>
      </c>
      <c r="D1863" s="1" t="s">
        <v>513</v>
      </c>
      <c r="E1863" s="3" t="s">
        <v>4988</v>
      </c>
      <c r="F1863" s="1" t="s">
        <v>12</v>
      </c>
      <c r="G1863" s="3" t="s">
        <v>4989</v>
      </c>
      <c r="H1863" s="2" t="s">
        <v>4986</v>
      </c>
      <c r="I1863" s="2" t="s">
        <v>4990</v>
      </c>
    </row>
    <row r="1864" spans="1:9" x14ac:dyDescent="0.2">
      <c r="A1864" s="2" t="s">
        <v>4987</v>
      </c>
      <c r="B1864" s="2" t="s">
        <v>4195</v>
      </c>
      <c r="C1864" s="3" t="s">
        <v>4988</v>
      </c>
      <c r="D1864" s="1" t="s">
        <v>1681</v>
      </c>
      <c r="E1864" s="3" t="s">
        <v>4988</v>
      </c>
      <c r="F1864" s="1" t="s">
        <v>90</v>
      </c>
      <c r="G1864" s="3" t="s">
        <v>4989</v>
      </c>
      <c r="H1864" s="2" t="s">
        <v>4986</v>
      </c>
      <c r="I1864" s="2" t="s">
        <v>4990</v>
      </c>
    </row>
    <row r="1865" spans="1:9" x14ac:dyDescent="0.2">
      <c r="A1865" s="2" t="s">
        <v>4987</v>
      </c>
      <c r="B1865" s="2" t="s">
        <v>4196</v>
      </c>
      <c r="C1865" s="3" t="s">
        <v>4988</v>
      </c>
      <c r="D1865" s="1" t="s">
        <v>1682</v>
      </c>
      <c r="E1865" s="3" t="s">
        <v>4988</v>
      </c>
      <c r="F1865" s="1" t="s">
        <v>12</v>
      </c>
      <c r="G1865" s="3" t="s">
        <v>4989</v>
      </c>
      <c r="H1865" s="2" t="s">
        <v>4986</v>
      </c>
      <c r="I1865" s="2" t="s">
        <v>4990</v>
      </c>
    </row>
    <row r="1866" spans="1:9" x14ac:dyDescent="0.2">
      <c r="A1866" s="2" t="s">
        <v>4987</v>
      </c>
      <c r="B1866" s="2" t="s">
        <v>4197</v>
      </c>
      <c r="C1866" s="3" t="s">
        <v>4988</v>
      </c>
      <c r="D1866" s="1" t="s">
        <v>1683</v>
      </c>
      <c r="E1866" s="3" t="s">
        <v>4988</v>
      </c>
      <c r="F1866" s="1" t="s">
        <v>16</v>
      </c>
      <c r="G1866" s="3" t="s">
        <v>4989</v>
      </c>
      <c r="H1866" s="2" t="s">
        <v>4986</v>
      </c>
      <c r="I1866" s="2" t="s">
        <v>4990</v>
      </c>
    </row>
    <row r="1867" spans="1:9" x14ac:dyDescent="0.2">
      <c r="A1867" s="2" t="s">
        <v>4987</v>
      </c>
      <c r="B1867" s="2" t="s">
        <v>4198</v>
      </c>
      <c r="C1867" s="3" t="s">
        <v>4988</v>
      </c>
      <c r="D1867" s="1" t="s">
        <v>742</v>
      </c>
      <c r="E1867" s="3" t="s">
        <v>4988</v>
      </c>
      <c r="F1867" s="1" t="s">
        <v>19</v>
      </c>
      <c r="G1867" s="3" t="s">
        <v>4989</v>
      </c>
      <c r="H1867" s="2" t="s">
        <v>4986</v>
      </c>
      <c r="I1867" s="2" t="s">
        <v>4990</v>
      </c>
    </row>
    <row r="1868" spans="1:9" x14ac:dyDescent="0.2">
      <c r="A1868" s="2" t="s">
        <v>4987</v>
      </c>
      <c r="B1868" s="2" t="s">
        <v>4199</v>
      </c>
      <c r="C1868" s="3" t="s">
        <v>4988</v>
      </c>
      <c r="D1868" s="1" t="s">
        <v>1629</v>
      </c>
      <c r="E1868" s="3" t="s">
        <v>4988</v>
      </c>
      <c r="F1868" s="1" t="s">
        <v>94</v>
      </c>
      <c r="G1868" s="3" t="s">
        <v>4989</v>
      </c>
      <c r="H1868" s="2" t="s">
        <v>4986</v>
      </c>
      <c r="I1868" s="2" t="s">
        <v>4990</v>
      </c>
    </row>
    <row r="1869" spans="1:9" x14ac:dyDescent="0.2">
      <c r="A1869" s="2" t="s">
        <v>4987</v>
      </c>
      <c r="B1869" s="2" t="s">
        <v>4200</v>
      </c>
      <c r="C1869" s="3" t="s">
        <v>4988</v>
      </c>
      <c r="D1869" s="1" t="s">
        <v>1684</v>
      </c>
      <c r="E1869" s="3" t="s">
        <v>4988</v>
      </c>
      <c r="F1869" s="1" t="s">
        <v>39</v>
      </c>
      <c r="G1869" s="3" t="s">
        <v>4989</v>
      </c>
      <c r="H1869" s="2" t="s">
        <v>4986</v>
      </c>
      <c r="I1869" s="2" t="s">
        <v>4990</v>
      </c>
    </row>
    <row r="1870" spans="1:9" x14ac:dyDescent="0.2">
      <c r="A1870" s="2" t="s">
        <v>4987</v>
      </c>
      <c r="B1870" s="2" t="s">
        <v>4201</v>
      </c>
      <c r="C1870" s="3" t="s">
        <v>4988</v>
      </c>
      <c r="D1870" s="1" t="s">
        <v>1685</v>
      </c>
      <c r="E1870" s="3" t="s">
        <v>4988</v>
      </c>
      <c r="F1870" s="1" t="s">
        <v>46</v>
      </c>
      <c r="G1870" s="3" t="s">
        <v>4989</v>
      </c>
      <c r="H1870" s="2" t="s">
        <v>4986</v>
      </c>
      <c r="I1870" s="2" t="s">
        <v>4990</v>
      </c>
    </row>
    <row r="1871" spans="1:9" x14ac:dyDescent="0.2">
      <c r="A1871" s="2" t="s">
        <v>4987</v>
      </c>
      <c r="B1871" s="2" t="s">
        <v>4202</v>
      </c>
      <c r="C1871" s="3" t="s">
        <v>4988</v>
      </c>
      <c r="D1871" s="1" t="s">
        <v>301</v>
      </c>
      <c r="E1871" s="3" t="s">
        <v>4988</v>
      </c>
      <c r="F1871" s="1" t="s">
        <v>107</v>
      </c>
      <c r="G1871" s="3" t="s">
        <v>4989</v>
      </c>
      <c r="H1871" s="2" t="s">
        <v>4986</v>
      </c>
      <c r="I1871" s="2" t="s">
        <v>4990</v>
      </c>
    </row>
    <row r="1872" spans="1:9" x14ac:dyDescent="0.2">
      <c r="A1872" s="2" t="s">
        <v>4987</v>
      </c>
      <c r="B1872" s="2" t="s">
        <v>4203</v>
      </c>
      <c r="C1872" s="3" t="s">
        <v>4988</v>
      </c>
      <c r="D1872" s="1" t="s">
        <v>1686</v>
      </c>
      <c r="E1872" s="3" t="s">
        <v>4988</v>
      </c>
      <c r="F1872" s="1" t="s">
        <v>43</v>
      </c>
      <c r="G1872" s="3" t="s">
        <v>4989</v>
      </c>
      <c r="H1872" s="2" t="s">
        <v>4986</v>
      </c>
      <c r="I1872" s="2" t="s">
        <v>4990</v>
      </c>
    </row>
    <row r="1873" spans="1:9" x14ac:dyDescent="0.2">
      <c r="A1873" s="2" t="s">
        <v>4987</v>
      </c>
      <c r="B1873" s="2" t="s">
        <v>4204</v>
      </c>
      <c r="C1873" s="3" t="s">
        <v>4988</v>
      </c>
      <c r="D1873" s="1" t="s">
        <v>1687</v>
      </c>
      <c r="E1873" s="3" t="s">
        <v>4988</v>
      </c>
      <c r="F1873" s="1" t="s">
        <v>49</v>
      </c>
      <c r="G1873" s="3" t="s">
        <v>4989</v>
      </c>
      <c r="H1873" s="2" t="s">
        <v>4986</v>
      </c>
      <c r="I1873" s="2" t="s">
        <v>4990</v>
      </c>
    </row>
    <row r="1874" spans="1:9" x14ac:dyDescent="0.2">
      <c r="A1874" s="2" t="s">
        <v>4987</v>
      </c>
      <c r="B1874" s="2" t="s">
        <v>4205</v>
      </c>
      <c r="C1874" s="3" t="s">
        <v>4988</v>
      </c>
      <c r="D1874" s="1" t="s">
        <v>1688</v>
      </c>
      <c r="E1874" s="3" t="s">
        <v>4988</v>
      </c>
      <c r="F1874" s="1" t="s">
        <v>46</v>
      </c>
      <c r="G1874" s="3" t="s">
        <v>4989</v>
      </c>
      <c r="H1874" s="2" t="s">
        <v>4986</v>
      </c>
      <c r="I1874" s="2" t="s">
        <v>4990</v>
      </c>
    </row>
    <row r="1875" spans="1:9" x14ac:dyDescent="0.2">
      <c r="A1875" s="2" t="s">
        <v>4987</v>
      </c>
      <c r="B1875" s="2" t="s">
        <v>4206</v>
      </c>
      <c r="C1875" s="3" t="s">
        <v>4988</v>
      </c>
      <c r="D1875" s="1" t="s">
        <v>1689</v>
      </c>
      <c r="E1875" s="3" t="s">
        <v>4988</v>
      </c>
      <c r="F1875" s="1" t="s">
        <v>39</v>
      </c>
      <c r="G1875" s="3" t="s">
        <v>4989</v>
      </c>
      <c r="H1875" s="2" t="s">
        <v>4986</v>
      </c>
      <c r="I1875" s="2" t="s">
        <v>4990</v>
      </c>
    </row>
    <row r="1876" spans="1:9" x14ac:dyDescent="0.2">
      <c r="A1876" s="2" t="s">
        <v>4987</v>
      </c>
      <c r="B1876" s="2" t="s">
        <v>4207</v>
      </c>
      <c r="C1876" s="3" t="s">
        <v>4988</v>
      </c>
      <c r="D1876" s="1" t="s">
        <v>1690</v>
      </c>
      <c r="E1876" s="3" t="s">
        <v>4988</v>
      </c>
      <c r="F1876" s="1" t="s">
        <v>53</v>
      </c>
      <c r="G1876" s="3" t="s">
        <v>4989</v>
      </c>
      <c r="H1876" s="2" t="s">
        <v>4986</v>
      </c>
      <c r="I1876" s="2" t="s">
        <v>4990</v>
      </c>
    </row>
    <row r="1877" spans="1:9" x14ac:dyDescent="0.2">
      <c r="A1877" s="2" t="s">
        <v>4987</v>
      </c>
      <c r="B1877" s="2" t="s">
        <v>4208</v>
      </c>
      <c r="C1877" s="3" t="s">
        <v>4988</v>
      </c>
      <c r="D1877" s="1" t="s">
        <v>1691</v>
      </c>
      <c r="E1877" s="3" t="s">
        <v>4988</v>
      </c>
      <c r="F1877" s="1" t="s">
        <v>19</v>
      </c>
      <c r="G1877" s="3" t="s">
        <v>4989</v>
      </c>
      <c r="H1877" s="2" t="s">
        <v>4986</v>
      </c>
      <c r="I1877" s="2" t="s">
        <v>4990</v>
      </c>
    </row>
    <row r="1878" spans="1:9" x14ac:dyDescent="0.2">
      <c r="A1878" s="2" t="s">
        <v>4987</v>
      </c>
      <c r="B1878" s="2" t="s">
        <v>4209</v>
      </c>
      <c r="C1878" s="3" t="s">
        <v>4988</v>
      </c>
      <c r="D1878" s="1" t="s">
        <v>1692</v>
      </c>
      <c r="E1878" s="3" t="s">
        <v>4988</v>
      </c>
      <c r="F1878" s="1" t="s">
        <v>35</v>
      </c>
      <c r="G1878" s="3" t="s">
        <v>4989</v>
      </c>
      <c r="H1878" s="2" t="s">
        <v>4986</v>
      </c>
      <c r="I1878" s="2" t="s">
        <v>4990</v>
      </c>
    </row>
    <row r="1879" spans="1:9" x14ac:dyDescent="0.2">
      <c r="A1879" s="2" t="s">
        <v>4987</v>
      </c>
      <c r="B1879" s="2" t="s">
        <v>4210</v>
      </c>
      <c r="C1879" s="3" t="s">
        <v>4988</v>
      </c>
      <c r="D1879" s="1" t="s">
        <v>1693</v>
      </c>
      <c r="E1879" s="3" t="s">
        <v>4988</v>
      </c>
      <c r="F1879" s="1" t="s">
        <v>53</v>
      </c>
      <c r="G1879" s="3" t="s">
        <v>4989</v>
      </c>
      <c r="H1879" s="2" t="s">
        <v>4986</v>
      </c>
      <c r="I1879" s="2" t="s">
        <v>4990</v>
      </c>
    </row>
    <row r="1880" spans="1:9" x14ac:dyDescent="0.2">
      <c r="A1880" s="2" t="s">
        <v>4987</v>
      </c>
      <c r="B1880" s="2" t="s">
        <v>4211</v>
      </c>
      <c r="C1880" s="3" t="s">
        <v>4988</v>
      </c>
      <c r="D1880" s="1" t="s">
        <v>1694</v>
      </c>
      <c r="E1880" s="3" t="s">
        <v>4988</v>
      </c>
      <c r="F1880" s="1" t="s">
        <v>129</v>
      </c>
      <c r="G1880" s="3" t="s">
        <v>4989</v>
      </c>
      <c r="H1880" s="2" t="s">
        <v>4986</v>
      </c>
      <c r="I1880" s="2" t="s">
        <v>4990</v>
      </c>
    </row>
    <row r="1881" spans="1:9" x14ac:dyDescent="0.2">
      <c r="A1881" s="2" t="s">
        <v>4987</v>
      </c>
      <c r="B1881" s="2" t="s">
        <v>4212</v>
      </c>
      <c r="C1881" s="3" t="s">
        <v>4988</v>
      </c>
      <c r="D1881" s="1" t="s">
        <v>1695</v>
      </c>
      <c r="E1881" s="3" t="s">
        <v>4988</v>
      </c>
      <c r="F1881" s="1" t="s">
        <v>46</v>
      </c>
      <c r="G1881" s="3" t="s">
        <v>4989</v>
      </c>
      <c r="H1881" s="2" t="s">
        <v>4986</v>
      </c>
      <c r="I1881" s="2" t="s">
        <v>4990</v>
      </c>
    </row>
    <row r="1882" spans="1:9" x14ac:dyDescent="0.2">
      <c r="A1882" s="2" t="s">
        <v>4987</v>
      </c>
      <c r="B1882" s="2" t="s">
        <v>4213</v>
      </c>
      <c r="C1882" s="3" t="s">
        <v>4988</v>
      </c>
      <c r="D1882" s="1" t="s">
        <v>1696</v>
      </c>
      <c r="E1882" s="3" t="s">
        <v>4988</v>
      </c>
      <c r="F1882" s="1" t="s">
        <v>31</v>
      </c>
      <c r="G1882" s="3" t="s">
        <v>4989</v>
      </c>
      <c r="H1882" s="2" t="s">
        <v>4986</v>
      </c>
      <c r="I1882" s="2" t="s">
        <v>4990</v>
      </c>
    </row>
    <row r="1883" spans="1:9" x14ac:dyDescent="0.2">
      <c r="A1883" s="2" t="s">
        <v>4987</v>
      </c>
      <c r="B1883" s="2" t="s">
        <v>4214</v>
      </c>
      <c r="C1883" s="3" t="s">
        <v>4988</v>
      </c>
      <c r="D1883" s="1" t="s">
        <v>1697</v>
      </c>
      <c r="E1883" s="3" t="s">
        <v>4988</v>
      </c>
      <c r="F1883" s="1" t="s">
        <v>12</v>
      </c>
      <c r="G1883" s="3" t="s">
        <v>4989</v>
      </c>
      <c r="H1883" s="2" t="s">
        <v>4986</v>
      </c>
      <c r="I1883" s="2" t="s">
        <v>4990</v>
      </c>
    </row>
    <row r="1884" spans="1:9" x14ac:dyDescent="0.2">
      <c r="A1884" s="2" t="s">
        <v>4987</v>
      </c>
      <c r="B1884" s="2" t="s">
        <v>4215</v>
      </c>
      <c r="C1884" s="3" t="s">
        <v>4988</v>
      </c>
      <c r="D1884" s="1" t="s">
        <v>1698</v>
      </c>
      <c r="E1884" s="3" t="s">
        <v>4988</v>
      </c>
      <c r="F1884" s="1" t="s">
        <v>16</v>
      </c>
      <c r="G1884" s="3" t="s">
        <v>4989</v>
      </c>
      <c r="H1884" s="2" t="s">
        <v>4986</v>
      </c>
      <c r="I1884" s="2" t="s">
        <v>4990</v>
      </c>
    </row>
    <row r="1885" spans="1:9" x14ac:dyDescent="0.2">
      <c r="A1885" s="2" t="s">
        <v>4987</v>
      </c>
      <c r="B1885" s="2" t="s">
        <v>4216</v>
      </c>
      <c r="C1885" s="3" t="s">
        <v>4988</v>
      </c>
      <c r="D1885" s="1" t="s">
        <v>309</v>
      </c>
      <c r="E1885" s="3" t="s">
        <v>4988</v>
      </c>
      <c r="F1885" s="1" t="s">
        <v>102</v>
      </c>
      <c r="G1885" s="3" t="s">
        <v>4989</v>
      </c>
      <c r="H1885" s="2" t="s">
        <v>4986</v>
      </c>
      <c r="I1885" s="2" t="s">
        <v>4990</v>
      </c>
    </row>
    <row r="1886" spans="1:9" x14ac:dyDescent="0.2">
      <c r="A1886" s="2" t="s">
        <v>4987</v>
      </c>
      <c r="B1886" s="2" t="s">
        <v>4217</v>
      </c>
      <c r="C1886" s="3" t="s">
        <v>4988</v>
      </c>
      <c r="D1886" s="1" t="s">
        <v>1699</v>
      </c>
      <c r="E1886" s="3" t="s">
        <v>4988</v>
      </c>
      <c r="F1886" s="1" t="s">
        <v>35</v>
      </c>
      <c r="G1886" s="3" t="s">
        <v>4989</v>
      </c>
      <c r="H1886" s="2" t="s">
        <v>4986</v>
      </c>
      <c r="I1886" s="2" t="s">
        <v>4990</v>
      </c>
    </row>
    <row r="1887" spans="1:9" x14ac:dyDescent="0.2">
      <c r="A1887" s="2" t="s">
        <v>4987</v>
      </c>
      <c r="B1887" s="2" t="s">
        <v>4218</v>
      </c>
      <c r="C1887" s="3" t="s">
        <v>4988</v>
      </c>
      <c r="D1887" s="1" t="s">
        <v>1700</v>
      </c>
      <c r="E1887" s="3" t="s">
        <v>4988</v>
      </c>
      <c r="F1887" s="1" t="s">
        <v>59</v>
      </c>
      <c r="G1887" s="3" t="s">
        <v>4989</v>
      </c>
      <c r="H1887" s="2" t="s">
        <v>4986</v>
      </c>
      <c r="I1887" s="2" t="s">
        <v>4990</v>
      </c>
    </row>
    <row r="1888" spans="1:9" x14ac:dyDescent="0.2">
      <c r="A1888" s="2" t="s">
        <v>4987</v>
      </c>
      <c r="B1888" s="2" t="s">
        <v>4219</v>
      </c>
      <c r="C1888" s="3" t="s">
        <v>4988</v>
      </c>
      <c r="D1888" s="1" t="s">
        <v>1701</v>
      </c>
      <c r="E1888" s="3" t="s">
        <v>4988</v>
      </c>
      <c r="F1888" s="1" t="s">
        <v>59</v>
      </c>
      <c r="G1888" s="3" t="s">
        <v>4989</v>
      </c>
      <c r="H1888" s="2" t="s">
        <v>4986</v>
      </c>
      <c r="I1888" s="2" t="s">
        <v>4990</v>
      </c>
    </row>
    <row r="1889" spans="1:9" x14ac:dyDescent="0.2">
      <c r="A1889" s="2" t="s">
        <v>4987</v>
      </c>
      <c r="B1889" s="2" t="s">
        <v>4220</v>
      </c>
      <c r="C1889" s="3" t="s">
        <v>4988</v>
      </c>
      <c r="D1889" s="1" t="s">
        <v>1702</v>
      </c>
      <c r="E1889" s="3" t="s">
        <v>4988</v>
      </c>
      <c r="F1889" s="1" t="s">
        <v>33</v>
      </c>
      <c r="G1889" s="3" t="s">
        <v>4989</v>
      </c>
      <c r="H1889" s="2" t="s">
        <v>4986</v>
      </c>
      <c r="I1889" s="2" t="s">
        <v>4990</v>
      </c>
    </row>
    <row r="1890" spans="1:9" x14ac:dyDescent="0.2">
      <c r="A1890" s="2" t="s">
        <v>4987</v>
      </c>
      <c r="B1890" s="2" t="s">
        <v>4221</v>
      </c>
      <c r="C1890" s="3" t="s">
        <v>4988</v>
      </c>
      <c r="D1890" s="1" t="s">
        <v>1703</v>
      </c>
      <c r="E1890" s="3" t="s">
        <v>4988</v>
      </c>
      <c r="F1890" s="1" t="s">
        <v>967</v>
      </c>
      <c r="G1890" s="3" t="s">
        <v>4989</v>
      </c>
      <c r="H1890" s="2" t="s">
        <v>4986</v>
      </c>
      <c r="I1890" s="2" t="s">
        <v>4990</v>
      </c>
    </row>
    <row r="1891" spans="1:9" x14ac:dyDescent="0.2">
      <c r="A1891" s="2" t="s">
        <v>4987</v>
      </c>
      <c r="B1891" s="2" t="s">
        <v>4222</v>
      </c>
      <c r="C1891" s="3" t="s">
        <v>4988</v>
      </c>
      <c r="D1891" s="1" t="s">
        <v>1704</v>
      </c>
      <c r="E1891" s="3" t="s">
        <v>4988</v>
      </c>
      <c r="F1891" s="1" t="s">
        <v>12</v>
      </c>
      <c r="G1891" s="3" t="s">
        <v>4989</v>
      </c>
      <c r="H1891" s="2" t="s">
        <v>4986</v>
      </c>
      <c r="I1891" s="2" t="s">
        <v>4990</v>
      </c>
    </row>
    <row r="1892" spans="1:9" x14ac:dyDescent="0.2">
      <c r="A1892" s="2" t="s">
        <v>4987</v>
      </c>
      <c r="B1892" s="2" t="s">
        <v>4223</v>
      </c>
      <c r="C1892" s="3" t="s">
        <v>4988</v>
      </c>
      <c r="D1892" s="1" t="s">
        <v>1705</v>
      </c>
      <c r="E1892" s="3" t="s">
        <v>4988</v>
      </c>
      <c r="F1892" s="1" t="s">
        <v>46</v>
      </c>
      <c r="G1892" s="3" t="s">
        <v>4989</v>
      </c>
      <c r="H1892" s="2" t="s">
        <v>4986</v>
      </c>
      <c r="I1892" s="2" t="s">
        <v>4990</v>
      </c>
    </row>
    <row r="1893" spans="1:9" x14ac:dyDescent="0.2">
      <c r="A1893" s="2" t="s">
        <v>4987</v>
      </c>
      <c r="B1893" s="2" t="s">
        <v>4224</v>
      </c>
      <c r="C1893" s="3" t="s">
        <v>4988</v>
      </c>
      <c r="D1893" s="1" t="s">
        <v>726</v>
      </c>
      <c r="E1893" s="3" t="s">
        <v>4988</v>
      </c>
      <c r="F1893" s="1" t="s">
        <v>102</v>
      </c>
      <c r="G1893" s="3" t="s">
        <v>4989</v>
      </c>
      <c r="H1893" s="2" t="s">
        <v>4986</v>
      </c>
      <c r="I1893" s="2" t="s">
        <v>4990</v>
      </c>
    </row>
    <row r="1894" spans="1:9" x14ac:dyDescent="0.2">
      <c r="A1894" s="2" t="s">
        <v>4987</v>
      </c>
      <c r="B1894" s="2" t="s">
        <v>4225</v>
      </c>
      <c r="C1894" s="3" t="s">
        <v>4988</v>
      </c>
      <c r="D1894" s="1" t="s">
        <v>1706</v>
      </c>
      <c r="E1894" s="3" t="s">
        <v>4988</v>
      </c>
      <c r="F1894" s="1" t="s">
        <v>82</v>
      </c>
      <c r="G1894" s="3" t="s">
        <v>4989</v>
      </c>
      <c r="H1894" s="2" t="s">
        <v>4986</v>
      </c>
      <c r="I1894" s="2" t="s">
        <v>4990</v>
      </c>
    </row>
    <row r="1895" spans="1:9" x14ac:dyDescent="0.2">
      <c r="A1895" s="2" t="s">
        <v>4987</v>
      </c>
      <c r="B1895" s="2" t="s">
        <v>4226</v>
      </c>
      <c r="C1895" s="3" t="s">
        <v>4988</v>
      </c>
      <c r="D1895" s="1" t="s">
        <v>1707</v>
      </c>
      <c r="E1895" s="3" t="s">
        <v>4988</v>
      </c>
      <c r="F1895" s="1" t="s">
        <v>2</v>
      </c>
      <c r="G1895" s="3" t="s">
        <v>4989</v>
      </c>
      <c r="H1895" s="2" t="s">
        <v>4986</v>
      </c>
      <c r="I1895" s="2" t="s">
        <v>4990</v>
      </c>
    </row>
    <row r="1896" spans="1:9" x14ac:dyDescent="0.2">
      <c r="A1896" s="2" t="s">
        <v>4987</v>
      </c>
      <c r="B1896" s="2" t="s">
        <v>4227</v>
      </c>
      <c r="C1896" s="3" t="s">
        <v>4988</v>
      </c>
      <c r="D1896" s="1" t="s">
        <v>1708</v>
      </c>
      <c r="E1896" s="3" t="s">
        <v>4988</v>
      </c>
      <c r="F1896" s="1" t="s">
        <v>35</v>
      </c>
      <c r="G1896" s="3" t="s">
        <v>4989</v>
      </c>
      <c r="H1896" s="2" t="s">
        <v>4986</v>
      </c>
      <c r="I1896" s="2" t="s">
        <v>4990</v>
      </c>
    </row>
    <row r="1897" spans="1:9" x14ac:dyDescent="0.2">
      <c r="A1897" s="2" t="s">
        <v>4987</v>
      </c>
      <c r="B1897" s="2" t="s">
        <v>4228</v>
      </c>
      <c r="C1897" s="3" t="s">
        <v>4988</v>
      </c>
      <c r="D1897" s="1" t="s">
        <v>1709</v>
      </c>
      <c r="E1897" s="3" t="s">
        <v>4988</v>
      </c>
      <c r="F1897" s="1" t="s">
        <v>709</v>
      </c>
      <c r="G1897" s="3" t="s">
        <v>4989</v>
      </c>
      <c r="H1897" s="2" t="s">
        <v>4986</v>
      </c>
      <c r="I1897" s="2" t="s">
        <v>4990</v>
      </c>
    </row>
    <row r="1898" spans="1:9" x14ac:dyDescent="0.2">
      <c r="A1898" s="2" t="s">
        <v>4987</v>
      </c>
      <c r="B1898" s="2" t="s">
        <v>4229</v>
      </c>
      <c r="C1898" s="3" t="s">
        <v>4988</v>
      </c>
      <c r="D1898" s="1" t="s">
        <v>1710</v>
      </c>
      <c r="E1898" s="3" t="s">
        <v>4988</v>
      </c>
      <c r="F1898" s="1" t="s">
        <v>203</v>
      </c>
      <c r="G1898" s="3" t="s">
        <v>4989</v>
      </c>
      <c r="H1898" s="2" t="s">
        <v>4986</v>
      </c>
      <c r="I1898" s="2" t="s">
        <v>4990</v>
      </c>
    </row>
    <row r="1899" spans="1:9" x14ac:dyDescent="0.2">
      <c r="A1899" s="2" t="s">
        <v>4987</v>
      </c>
      <c r="B1899" s="2" t="s">
        <v>4230</v>
      </c>
      <c r="C1899" s="3" t="s">
        <v>4988</v>
      </c>
      <c r="D1899" s="1" t="s">
        <v>1711</v>
      </c>
      <c r="E1899" s="3" t="s">
        <v>4988</v>
      </c>
      <c r="F1899" s="1" t="s">
        <v>53</v>
      </c>
      <c r="G1899" s="3" t="s">
        <v>4989</v>
      </c>
      <c r="H1899" s="2" t="s">
        <v>4986</v>
      </c>
      <c r="I1899" s="2" t="s">
        <v>4990</v>
      </c>
    </row>
    <row r="1900" spans="1:9" x14ac:dyDescent="0.2">
      <c r="A1900" s="2" t="s">
        <v>4987</v>
      </c>
      <c r="B1900" s="2" t="s">
        <v>4231</v>
      </c>
      <c r="C1900" s="3" t="s">
        <v>4988</v>
      </c>
      <c r="D1900" s="1" t="s">
        <v>1078</v>
      </c>
      <c r="E1900" s="3" t="s">
        <v>4988</v>
      </c>
      <c r="F1900" s="1" t="s">
        <v>19</v>
      </c>
      <c r="G1900" s="3" t="s">
        <v>4989</v>
      </c>
      <c r="H1900" s="2" t="s">
        <v>4986</v>
      </c>
      <c r="I1900" s="2" t="s">
        <v>4990</v>
      </c>
    </row>
    <row r="1901" spans="1:9" x14ac:dyDescent="0.2">
      <c r="A1901" s="2" t="s">
        <v>4987</v>
      </c>
      <c r="B1901" s="2" t="s">
        <v>4232</v>
      </c>
      <c r="C1901" s="3" t="s">
        <v>4988</v>
      </c>
      <c r="D1901" s="1" t="s">
        <v>1712</v>
      </c>
      <c r="E1901" s="3" t="s">
        <v>4988</v>
      </c>
      <c r="F1901" s="1" t="s">
        <v>16</v>
      </c>
      <c r="G1901" s="3" t="s">
        <v>4989</v>
      </c>
      <c r="H1901" s="2" t="s">
        <v>4986</v>
      </c>
      <c r="I1901" s="2" t="s">
        <v>4990</v>
      </c>
    </row>
    <row r="1902" spans="1:9" x14ac:dyDescent="0.2">
      <c r="A1902" s="2" t="s">
        <v>4987</v>
      </c>
      <c r="B1902" s="2" t="s">
        <v>4233</v>
      </c>
      <c r="C1902" s="3" t="s">
        <v>4988</v>
      </c>
      <c r="D1902" s="1" t="s">
        <v>831</v>
      </c>
      <c r="E1902" s="3" t="s">
        <v>4988</v>
      </c>
      <c r="F1902" s="1" t="s">
        <v>90</v>
      </c>
      <c r="G1902" s="3" t="s">
        <v>4989</v>
      </c>
      <c r="H1902" s="2" t="s">
        <v>4986</v>
      </c>
      <c r="I1902" s="2" t="s">
        <v>4990</v>
      </c>
    </row>
    <row r="1903" spans="1:9" x14ac:dyDescent="0.2">
      <c r="A1903" s="2" t="s">
        <v>4987</v>
      </c>
      <c r="B1903" s="2" t="s">
        <v>4234</v>
      </c>
      <c r="C1903" s="3" t="s">
        <v>4988</v>
      </c>
      <c r="D1903" s="1" t="s">
        <v>1713</v>
      </c>
      <c r="E1903" s="3" t="s">
        <v>4988</v>
      </c>
      <c r="F1903" s="1" t="s">
        <v>53</v>
      </c>
      <c r="G1903" s="3" t="s">
        <v>4989</v>
      </c>
      <c r="H1903" s="2" t="s">
        <v>4986</v>
      </c>
      <c r="I1903" s="2" t="s">
        <v>4990</v>
      </c>
    </row>
    <row r="1904" spans="1:9" x14ac:dyDescent="0.2">
      <c r="A1904" s="2" t="s">
        <v>4987</v>
      </c>
      <c r="B1904" s="2" t="s">
        <v>4235</v>
      </c>
      <c r="C1904" s="3" t="s">
        <v>4988</v>
      </c>
      <c r="D1904" s="1" t="s">
        <v>1714</v>
      </c>
      <c r="E1904" s="3" t="s">
        <v>4988</v>
      </c>
      <c r="F1904" s="1" t="s">
        <v>33</v>
      </c>
      <c r="G1904" s="3" t="s">
        <v>4989</v>
      </c>
      <c r="H1904" s="2" t="s">
        <v>4986</v>
      </c>
      <c r="I1904" s="2" t="s">
        <v>4990</v>
      </c>
    </row>
    <row r="1905" spans="1:9" x14ac:dyDescent="0.2">
      <c r="A1905" s="2" t="s">
        <v>4987</v>
      </c>
      <c r="B1905" s="2" t="s">
        <v>4236</v>
      </c>
      <c r="C1905" s="3" t="s">
        <v>4988</v>
      </c>
      <c r="D1905" s="1" t="s">
        <v>1715</v>
      </c>
      <c r="E1905" s="3" t="s">
        <v>4988</v>
      </c>
      <c r="F1905" s="1" t="s">
        <v>123</v>
      </c>
      <c r="G1905" s="3" t="s">
        <v>4989</v>
      </c>
      <c r="H1905" s="2" t="s">
        <v>4986</v>
      </c>
      <c r="I1905" s="2" t="s">
        <v>4990</v>
      </c>
    </row>
    <row r="1906" spans="1:9" x14ac:dyDescent="0.2">
      <c r="A1906" s="2" t="s">
        <v>4987</v>
      </c>
      <c r="B1906" s="2" t="s">
        <v>4237</v>
      </c>
      <c r="C1906" s="3" t="s">
        <v>4988</v>
      </c>
      <c r="D1906" s="1" t="s">
        <v>1716</v>
      </c>
      <c r="E1906" s="3" t="s">
        <v>4988</v>
      </c>
      <c r="F1906" s="1" t="s">
        <v>35</v>
      </c>
      <c r="G1906" s="3" t="s">
        <v>4989</v>
      </c>
      <c r="H1906" s="2" t="s">
        <v>4986</v>
      </c>
      <c r="I1906" s="2" t="s">
        <v>4990</v>
      </c>
    </row>
    <row r="1907" spans="1:9" x14ac:dyDescent="0.2">
      <c r="A1907" s="2" t="s">
        <v>4987</v>
      </c>
      <c r="B1907" s="2" t="s">
        <v>4238</v>
      </c>
      <c r="C1907" s="3" t="s">
        <v>4988</v>
      </c>
      <c r="D1907" s="1" t="s">
        <v>1717</v>
      </c>
      <c r="E1907" s="3" t="s">
        <v>4988</v>
      </c>
      <c r="F1907" s="1" t="s">
        <v>35</v>
      </c>
      <c r="G1907" s="3" t="s">
        <v>4989</v>
      </c>
      <c r="H1907" s="2" t="s">
        <v>4986</v>
      </c>
      <c r="I1907" s="2" t="s">
        <v>4990</v>
      </c>
    </row>
    <row r="1908" spans="1:9" x14ac:dyDescent="0.2">
      <c r="A1908" s="2" t="s">
        <v>4987</v>
      </c>
      <c r="B1908" s="2" t="s">
        <v>4239</v>
      </c>
      <c r="C1908" s="3" t="s">
        <v>4988</v>
      </c>
      <c r="D1908" s="1" t="s">
        <v>1718</v>
      </c>
      <c r="E1908" s="3" t="s">
        <v>4988</v>
      </c>
      <c r="F1908" s="1" t="s">
        <v>6</v>
      </c>
      <c r="G1908" s="3" t="s">
        <v>4989</v>
      </c>
      <c r="H1908" s="2" t="s">
        <v>4986</v>
      </c>
      <c r="I1908" s="2" t="s">
        <v>4990</v>
      </c>
    </row>
    <row r="1909" spans="1:9" x14ac:dyDescent="0.2">
      <c r="A1909" s="2" t="s">
        <v>4987</v>
      </c>
      <c r="B1909" s="2" t="s">
        <v>4240</v>
      </c>
      <c r="C1909" s="3" t="s">
        <v>4988</v>
      </c>
      <c r="D1909" s="1" t="s">
        <v>633</v>
      </c>
      <c r="E1909" s="3" t="s">
        <v>4988</v>
      </c>
      <c r="F1909" s="1" t="s">
        <v>140</v>
      </c>
      <c r="G1909" s="3" t="s">
        <v>4989</v>
      </c>
      <c r="H1909" s="2" t="s">
        <v>4986</v>
      </c>
      <c r="I1909" s="2" t="s">
        <v>4990</v>
      </c>
    </row>
    <row r="1910" spans="1:9" x14ac:dyDescent="0.2">
      <c r="A1910" s="2" t="s">
        <v>4987</v>
      </c>
      <c r="B1910" s="2" t="s">
        <v>4241</v>
      </c>
      <c r="C1910" s="3" t="s">
        <v>4988</v>
      </c>
      <c r="D1910" s="1" t="s">
        <v>1719</v>
      </c>
      <c r="E1910" s="3" t="s">
        <v>4988</v>
      </c>
      <c r="F1910" s="1" t="s">
        <v>35</v>
      </c>
      <c r="G1910" s="3" t="s">
        <v>4989</v>
      </c>
      <c r="H1910" s="2" t="s">
        <v>4986</v>
      </c>
      <c r="I1910" s="2" t="s">
        <v>4990</v>
      </c>
    </row>
    <row r="1911" spans="1:9" x14ac:dyDescent="0.2">
      <c r="A1911" s="2" t="s">
        <v>4987</v>
      </c>
      <c r="B1911" s="2" t="s">
        <v>4242</v>
      </c>
      <c r="C1911" s="3" t="s">
        <v>4988</v>
      </c>
      <c r="D1911" s="1" t="s">
        <v>1720</v>
      </c>
      <c r="E1911" s="3" t="s">
        <v>4988</v>
      </c>
      <c r="F1911" s="1" t="s">
        <v>33</v>
      </c>
      <c r="G1911" s="3" t="s">
        <v>4989</v>
      </c>
      <c r="H1911" s="2" t="s">
        <v>4986</v>
      </c>
      <c r="I1911" s="2" t="s">
        <v>4990</v>
      </c>
    </row>
    <row r="1912" spans="1:9" x14ac:dyDescent="0.2">
      <c r="A1912" s="2" t="s">
        <v>4987</v>
      </c>
      <c r="B1912" s="2" t="s">
        <v>4243</v>
      </c>
      <c r="C1912" s="3" t="s">
        <v>4988</v>
      </c>
      <c r="D1912" s="1" t="s">
        <v>1721</v>
      </c>
      <c r="E1912" s="3" t="s">
        <v>4988</v>
      </c>
      <c r="F1912" s="1" t="s">
        <v>102</v>
      </c>
      <c r="G1912" s="3" t="s">
        <v>4989</v>
      </c>
      <c r="H1912" s="2" t="s">
        <v>4986</v>
      </c>
      <c r="I1912" s="2" t="s">
        <v>4990</v>
      </c>
    </row>
    <row r="1913" spans="1:9" x14ac:dyDescent="0.2">
      <c r="A1913" s="2" t="s">
        <v>4987</v>
      </c>
      <c r="B1913" s="2" t="s">
        <v>4244</v>
      </c>
      <c r="C1913" s="3" t="s">
        <v>4988</v>
      </c>
      <c r="D1913" s="1" t="s">
        <v>1040</v>
      </c>
      <c r="E1913" s="3" t="s">
        <v>4988</v>
      </c>
      <c r="F1913" s="1" t="s">
        <v>29</v>
      </c>
      <c r="G1913" s="3" t="s">
        <v>4989</v>
      </c>
      <c r="H1913" s="2" t="s">
        <v>4986</v>
      </c>
      <c r="I1913" s="2" t="s">
        <v>4990</v>
      </c>
    </row>
    <row r="1914" spans="1:9" x14ac:dyDescent="0.2">
      <c r="A1914" s="2" t="s">
        <v>4987</v>
      </c>
      <c r="B1914" s="2" t="s">
        <v>4245</v>
      </c>
      <c r="C1914" s="3" t="s">
        <v>4988</v>
      </c>
      <c r="D1914" s="1" t="s">
        <v>1722</v>
      </c>
      <c r="E1914" s="3" t="s">
        <v>4988</v>
      </c>
      <c r="F1914" s="1" t="s">
        <v>10</v>
      </c>
      <c r="G1914" s="3" t="s">
        <v>4989</v>
      </c>
      <c r="H1914" s="2" t="s">
        <v>4986</v>
      </c>
      <c r="I1914" s="2" t="s">
        <v>4990</v>
      </c>
    </row>
    <row r="1915" spans="1:9" x14ac:dyDescent="0.2">
      <c r="A1915" s="2" t="s">
        <v>4987</v>
      </c>
      <c r="B1915" s="2" t="s">
        <v>4246</v>
      </c>
      <c r="C1915" s="3" t="s">
        <v>4988</v>
      </c>
      <c r="D1915" s="1" t="s">
        <v>1201</v>
      </c>
      <c r="E1915" s="3" t="s">
        <v>4988</v>
      </c>
      <c r="F1915" s="1" t="s">
        <v>90</v>
      </c>
      <c r="G1915" s="3" t="s">
        <v>4989</v>
      </c>
      <c r="H1915" s="2" t="s">
        <v>4986</v>
      </c>
      <c r="I1915" s="2" t="s">
        <v>4990</v>
      </c>
    </row>
    <row r="1916" spans="1:9" x14ac:dyDescent="0.2">
      <c r="A1916" s="2" t="s">
        <v>4987</v>
      </c>
      <c r="B1916" s="2" t="s">
        <v>4247</v>
      </c>
      <c r="C1916" s="3" t="s">
        <v>4988</v>
      </c>
      <c r="D1916" s="1" t="s">
        <v>328</v>
      </c>
      <c r="E1916" s="3" t="s">
        <v>4988</v>
      </c>
      <c r="F1916" s="1" t="s">
        <v>46</v>
      </c>
      <c r="G1916" s="3" t="s">
        <v>4989</v>
      </c>
      <c r="H1916" s="2" t="s">
        <v>4986</v>
      </c>
      <c r="I1916" s="2" t="s">
        <v>4990</v>
      </c>
    </row>
    <row r="1917" spans="1:9" x14ac:dyDescent="0.2">
      <c r="A1917" s="2" t="s">
        <v>4987</v>
      </c>
      <c r="B1917" s="2" t="s">
        <v>4248</v>
      </c>
      <c r="C1917" s="3" t="s">
        <v>4988</v>
      </c>
      <c r="D1917" s="1" t="s">
        <v>1723</v>
      </c>
      <c r="E1917" s="3" t="s">
        <v>4988</v>
      </c>
      <c r="F1917" s="1" t="s">
        <v>94</v>
      </c>
      <c r="G1917" s="3" t="s">
        <v>4989</v>
      </c>
      <c r="H1917" s="2" t="s">
        <v>4986</v>
      </c>
      <c r="I1917" s="2" t="s">
        <v>4990</v>
      </c>
    </row>
    <row r="1918" spans="1:9" x14ac:dyDescent="0.2">
      <c r="A1918" s="2" t="s">
        <v>4987</v>
      </c>
      <c r="B1918" s="2" t="s">
        <v>4249</v>
      </c>
      <c r="C1918" s="3" t="s">
        <v>4988</v>
      </c>
      <c r="D1918" s="1" t="s">
        <v>1020</v>
      </c>
      <c r="E1918" s="3" t="s">
        <v>4988</v>
      </c>
      <c r="F1918" s="1" t="s">
        <v>82</v>
      </c>
      <c r="G1918" s="3" t="s">
        <v>4989</v>
      </c>
      <c r="H1918" s="2" t="s">
        <v>4986</v>
      </c>
      <c r="I1918" s="2" t="s">
        <v>4990</v>
      </c>
    </row>
    <row r="1919" spans="1:9" x14ac:dyDescent="0.2">
      <c r="A1919" s="2" t="s">
        <v>4987</v>
      </c>
      <c r="B1919" s="2" t="s">
        <v>4250</v>
      </c>
      <c r="C1919" s="3" t="s">
        <v>4988</v>
      </c>
      <c r="D1919" s="1" t="s">
        <v>1724</v>
      </c>
      <c r="E1919" s="3" t="s">
        <v>4988</v>
      </c>
      <c r="F1919" s="1" t="s">
        <v>140</v>
      </c>
      <c r="G1919" s="3" t="s">
        <v>4989</v>
      </c>
      <c r="H1919" s="2" t="s">
        <v>4986</v>
      </c>
      <c r="I1919" s="2" t="s">
        <v>4990</v>
      </c>
    </row>
    <row r="1920" spans="1:9" x14ac:dyDescent="0.2">
      <c r="A1920" s="2" t="s">
        <v>4987</v>
      </c>
      <c r="B1920" s="2" t="s">
        <v>4251</v>
      </c>
      <c r="C1920" s="3" t="s">
        <v>4988</v>
      </c>
      <c r="D1920" s="1" t="s">
        <v>1725</v>
      </c>
      <c r="E1920" s="3" t="s">
        <v>4988</v>
      </c>
      <c r="F1920" s="1" t="s">
        <v>55</v>
      </c>
      <c r="G1920" s="3" t="s">
        <v>4989</v>
      </c>
      <c r="H1920" s="2" t="s">
        <v>4986</v>
      </c>
      <c r="I1920" s="2" t="s">
        <v>4990</v>
      </c>
    </row>
    <row r="1921" spans="1:9" x14ac:dyDescent="0.2">
      <c r="A1921" s="2" t="s">
        <v>4987</v>
      </c>
      <c r="B1921" s="2" t="s">
        <v>4252</v>
      </c>
      <c r="C1921" s="3" t="s">
        <v>4988</v>
      </c>
      <c r="D1921" s="1" t="s">
        <v>1726</v>
      </c>
      <c r="E1921" s="3" t="s">
        <v>4988</v>
      </c>
      <c r="F1921" s="1" t="s">
        <v>25</v>
      </c>
      <c r="G1921" s="3" t="s">
        <v>4989</v>
      </c>
      <c r="H1921" s="2" t="s">
        <v>4986</v>
      </c>
      <c r="I1921" s="2" t="s">
        <v>4990</v>
      </c>
    </row>
    <row r="1922" spans="1:9" x14ac:dyDescent="0.2">
      <c r="A1922" s="2" t="s">
        <v>4987</v>
      </c>
      <c r="B1922" s="2" t="s">
        <v>4253</v>
      </c>
      <c r="C1922" s="3" t="s">
        <v>4988</v>
      </c>
      <c r="D1922" s="1" t="s">
        <v>1727</v>
      </c>
      <c r="E1922" s="3" t="s">
        <v>4988</v>
      </c>
      <c r="F1922" s="1" t="s">
        <v>35</v>
      </c>
      <c r="G1922" s="3" t="s">
        <v>4989</v>
      </c>
      <c r="H1922" s="2" t="s">
        <v>4986</v>
      </c>
      <c r="I1922" s="2" t="s">
        <v>4990</v>
      </c>
    </row>
    <row r="1923" spans="1:9" x14ac:dyDescent="0.2">
      <c r="A1923" s="2" t="s">
        <v>4987</v>
      </c>
      <c r="B1923" s="2" t="s">
        <v>4254</v>
      </c>
      <c r="C1923" s="3" t="s">
        <v>4988</v>
      </c>
      <c r="D1923" s="1" t="s">
        <v>97</v>
      </c>
      <c r="E1923" s="3" t="s">
        <v>4988</v>
      </c>
      <c r="F1923" s="1" t="s">
        <v>57</v>
      </c>
      <c r="G1923" s="3" t="s">
        <v>4989</v>
      </c>
      <c r="H1923" s="2" t="s">
        <v>4986</v>
      </c>
      <c r="I1923" s="2" t="s">
        <v>4990</v>
      </c>
    </row>
    <row r="1924" spans="1:9" x14ac:dyDescent="0.2">
      <c r="A1924" s="2" t="s">
        <v>4987</v>
      </c>
      <c r="B1924" s="2" t="s">
        <v>4255</v>
      </c>
      <c r="C1924" s="3" t="s">
        <v>4988</v>
      </c>
      <c r="D1924" s="1" t="s">
        <v>1728</v>
      </c>
      <c r="E1924" s="3" t="s">
        <v>4988</v>
      </c>
      <c r="F1924" s="1" t="s">
        <v>8</v>
      </c>
      <c r="G1924" s="3" t="s">
        <v>4989</v>
      </c>
      <c r="H1924" s="2" t="s">
        <v>4986</v>
      </c>
      <c r="I1924" s="2" t="s">
        <v>4990</v>
      </c>
    </row>
    <row r="1925" spans="1:9" x14ac:dyDescent="0.2">
      <c r="A1925" s="2" t="s">
        <v>4987</v>
      </c>
      <c r="B1925" s="2" t="s">
        <v>4256</v>
      </c>
      <c r="C1925" s="3" t="s">
        <v>4988</v>
      </c>
      <c r="D1925" s="1" t="s">
        <v>1729</v>
      </c>
      <c r="E1925" s="3" t="s">
        <v>4988</v>
      </c>
      <c r="F1925" s="1" t="s">
        <v>12</v>
      </c>
      <c r="G1925" s="3" t="s">
        <v>4989</v>
      </c>
      <c r="H1925" s="2" t="s">
        <v>4986</v>
      </c>
      <c r="I1925" s="2" t="s">
        <v>4990</v>
      </c>
    </row>
    <row r="1926" spans="1:9" x14ac:dyDescent="0.2">
      <c r="A1926" s="2" t="s">
        <v>4987</v>
      </c>
      <c r="B1926" s="2" t="s">
        <v>4257</v>
      </c>
      <c r="C1926" s="3" t="s">
        <v>4988</v>
      </c>
      <c r="D1926" s="1" t="s">
        <v>1730</v>
      </c>
      <c r="E1926" s="3" t="s">
        <v>4988</v>
      </c>
      <c r="F1926" s="1" t="s">
        <v>10</v>
      </c>
      <c r="G1926" s="3" t="s">
        <v>4989</v>
      </c>
      <c r="H1926" s="2" t="s">
        <v>4986</v>
      </c>
      <c r="I1926" s="2" t="s">
        <v>4990</v>
      </c>
    </row>
    <row r="1927" spans="1:9" x14ac:dyDescent="0.2">
      <c r="A1927" s="2" t="s">
        <v>4987</v>
      </c>
      <c r="B1927" s="2" t="s">
        <v>4258</v>
      </c>
      <c r="C1927" s="3" t="s">
        <v>4988</v>
      </c>
      <c r="D1927" s="1" t="s">
        <v>1731</v>
      </c>
      <c r="E1927" s="3" t="s">
        <v>4988</v>
      </c>
      <c r="F1927" s="1" t="s">
        <v>82</v>
      </c>
      <c r="G1927" s="3" t="s">
        <v>4989</v>
      </c>
      <c r="H1927" s="2" t="s">
        <v>4986</v>
      </c>
      <c r="I1927" s="2" t="s">
        <v>4990</v>
      </c>
    </row>
    <row r="1928" spans="1:9" x14ac:dyDescent="0.2">
      <c r="A1928" s="2" t="s">
        <v>4987</v>
      </c>
      <c r="B1928" s="2" t="s">
        <v>4259</v>
      </c>
      <c r="C1928" s="3" t="s">
        <v>4988</v>
      </c>
      <c r="D1928" s="1" t="s">
        <v>1732</v>
      </c>
      <c r="E1928" s="3" t="s">
        <v>4988</v>
      </c>
      <c r="F1928" s="1" t="s">
        <v>264</v>
      </c>
      <c r="G1928" s="3" t="s">
        <v>4989</v>
      </c>
      <c r="H1928" s="2" t="s">
        <v>4986</v>
      </c>
      <c r="I1928" s="2" t="s">
        <v>4990</v>
      </c>
    </row>
    <row r="1929" spans="1:9" x14ac:dyDescent="0.2">
      <c r="A1929" s="2" t="s">
        <v>4987</v>
      </c>
      <c r="B1929" s="2" t="s">
        <v>4260</v>
      </c>
      <c r="C1929" s="3" t="s">
        <v>4988</v>
      </c>
      <c r="D1929" s="1" t="s">
        <v>1733</v>
      </c>
      <c r="E1929" s="3" t="s">
        <v>4988</v>
      </c>
      <c r="F1929" s="1" t="s">
        <v>178</v>
      </c>
      <c r="G1929" s="3" t="s">
        <v>4989</v>
      </c>
      <c r="H1929" s="2" t="s">
        <v>4986</v>
      </c>
      <c r="I1929" s="2" t="s">
        <v>4990</v>
      </c>
    </row>
    <row r="1930" spans="1:9" x14ac:dyDescent="0.2">
      <c r="A1930" s="2" t="s">
        <v>4987</v>
      </c>
      <c r="B1930" s="2" t="s">
        <v>4261</v>
      </c>
      <c r="C1930" s="3" t="s">
        <v>4988</v>
      </c>
      <c r="D1930" s="1" t="s">
        <v>1734</v>
      </c>
      <c r="E1930" s="3" t="s">
        <v>4988</v>
      </c>
      <c r="F1930" s="1" t="s">
        <v>35</v>
      </c>
      <c r="G1930" s="3" t="s">
        <v>4989</v>
      </c>
      <c r="H1930" s="2" t="s">
        <v>4986</v>
      </c>
      <c r="I1930" s="2" t="s">
        <v>4990</v>
      </c>
    </row>
    <row r="1931" spans="1:9" x14ac:dyDescent="0.2">
      <c r="A1931" s="2" t="s">
        <v>4987</v>
      </c>
      <c r="B1931" s="2" t="s">
        <v>4262</v>
      </c>
      <c r="C1931" s="3" t="s">
        <v>4988</v>
      </c>
      <c r="D1931" s="1" t="s">
        <v>1735</v>
      </c>
      <c r="E1931" s="3" t="s">
        <v>4988</v>
      </c>
      <c r="F1931" s="1" t="s">
        <v>12</v>
      </c>
      <c r="G1931" s="3" t="s">
        <v>4989</v>
      </c>
      <c r="H1931" s="2" t="s">
        <v>4986</v>
      </c>
      <c r="I1931" s="2" t="s">
        <v>4990</v>
      </c>
    </row>
    <row r="1932" spans="1:9" x14ac:dyDescent="0.2">
      <c r="A1932" s="2" t="s">
        <v>4987</v>
      </c>
      <c r="B1932" s="2" t="s">
        <v>4263</v>
      </c>
      <c r="C1932" s="3" t="s">
        <v>4988</v>
      </c>
      <c r="D1932" s="1" t="s">
        <v>1736</v>
      </c>
      <c r="E1932" s="3" t="s">
        <v>4988</v>
      </c>
      <c r="F1932" s="1" t="s">
        <v>31</v>
      </c>
      <c r="G1932" s="3" t="s">
        <v>4989</v>
      </c>
      <c r="H1932" s="2" t="s">
        <v>4986</v>
      </c>
      <c r="I1932" s="2" t="s">
        <v>4990</v>
      </c>
    </row>
    <row r="1933" spans="1:9" x14ac:dyDescent="0.2">
      <c r="A1933" s="2" t="s">
        <v>4987</v>
      </c>
      <c r="B1933" s="2" t="s">
        <v>4264</v>
      </c>
      <c r="C1933" s="3" t="s">
        <v>4988</v>
      </c>
      <c r="D1933" s="1" t="s">
        <v>1305</v>
      </c>
      <c r="E1933" s="3" t="s">
        <v>4988</v>
      </c>
      <c r="F1933" s="1" t="s">
        <v>203</v>
      </c>
      <c r="G1933" s="3" t="s">
        <v>4989</v>
      </c>
      <c r="H1933" s="2" t="s">
        <v>4986</v>
      </c>
      <c r="I1933" s="2" t="s">
        <v>4990</v>
      </c>
    </row>
    <row r="1934" spans="1:9" x14ac:dyDescent="0.2">
      <c r="A1934" s="2" t="s">
        <v>4987</v>
      </c>
      <c r="B1934" s="2" t="s">
        <v>4265</v>
      </c>
      <c r="C1934" s="3" t="s">
        <v>4988</v>
      </c>
      <c r="D1934" s="1" t="s">
        <v>1250</v>
      </c>
      <c r="E1934" s="3" t="s">
        <v>4988</v>
      </c>
      <c r="F1934" s="1" t="s">
        <v>8</v>
      </c>
      <c r="G1934" s="3" t="s">
        <v>4989</v>
      </c>
      <c r="H1934" s="2" t="s">
        <v>4986</v>
      </c>
      <c r="I1934" s="2" t="s">
        <v>4990</v>
      </c>
    </row>
    <row r="1935" spans="1:9" x14ac:dyDescent="0.2">
      <c r="A1935" s="2" t="s">
        <v>4987</v>
      </c>
      <c r="B1935" s="2" t="s">
        <v>4266</v>
      </c>
      <c r="C1935" s="3" t="s">
        <v>4988</v>
      </c>
      <c r="D1935" s="1" t="s">
        <v>1737</v>
      </c>
      <c r="E1935" s="3" t="s">
        <v>4988</v>
      </c>
      <c r="F1935" s="1" t="s">
        <v>12</v>
      </c>
      <c r="G1935" s="3" t="s">
        <v>4989</v>
      </c>
      <c r="H1935" s="2" t="s">
        <v>4986</v>
      </c>
      <c r="I1935" s="2" t="s">
        <v>4990</v>
      </c>
    </row>
    <row r="1936" spans="1:9" x14ac:dyDescent="0.2">
      <c r="A1936" s="2" t="s">
        <v>4987</v>
      </c>
      <c r="B1936" s="2" t="s">
        <v>4267</v>
      </c>
      <c r="C1936" s="3" t="s">
        <v>4988</v>
      </c>
      <c r="D1936" s="1" t="s">
        <v>1738</v>
      </c>
      <c r="E1936" s="3" t="s">
        <v>4988</v>
      </c>
      <c r="F1936" s="1" t="s">
        <v>55</v>
      </c>
      <c r="G1936" s="3" t="s">
        <v>4989</v>
      </c>
      <c r="H1936" s="2" t="s">
        <v>4986</v>
      </c>
      <c r="I1936" s="2" t="s">
        <v>4990</v>
      </c>
    </row>
    <row r="1937" spans="1:9" x14ac:dyDescent="0.2">
      <c r="A1937" s="2" t="s">
        <v>4987</v>
      </c>
      <c r="B1937" s="2" t="s">
        <v>4268</v>
      </c>
      <c r="C1937" s="3" t="s">
        <v>4988</v>
      </c>
      <c r="D1937" s="1" t="s">
        <v>1739</v>
      </c>
      <c r="E1937" s="3" t="s">
        <v>4988</v>
      </c>
      <c r="F1937" s="1" t="s">
        <v>82</v>
      </c>
      <c r="G1937" s="3" t="s">
        <v>4989</v>
      </c>
      <c r="H1937" s="2" t="s">
        <v>4986</v>
      </c>
      <c r="I1937" s="2" t="s">
        <v>4990</v>
      </c>
    </row>
    <row r="1938" spans="1:9" x14ac:dyDescent="0.2">
      <c r="A1938" s="2" t="s">
        <v>4987</v>
      </c>
      <c r="B1938" s="2" t="s">
        <v>4269</v>
      </c>
      <c r="C1938" s="3" t="s">
        <v>4988</v>
      </c>
      <c r="D1938" s="1" t="s">
        <v>1075</v>
      </c>
      <c r="E1938" s="3" t="s">
        <v>4988</v>
      </c>
      <c r="F1938" s="1" t="s">
        <v>59</v>
      </c>
      <c r="G1938" s="3" t="s">
        <v>4989</v>
      </c>
      <c r="H1938" s="2" t="s">
        <v>4986</v>
      </c>
      <c r="I1938" s="2" t="s">
        <v>4990</v>
      </c>
    </row>
    <row r="1939" spans="1:9" x14ac:dyDescent="0.2">
      <c r="A1939" s="2" t="s">
        <v>4987</v>
      </c>
      <c r="B1939" s="2" t="s">
        <v>4270</v>
      </c>
      <c r="C1939" s="3" t="s">
        <v>4988</v>
      </c>
      <c r="D1939" s="1" t="s">
        <v>1740</v>
      </c>
      <c r="E1939" s="3" t="s">
        <v>4988</v>
      </c>
      <c r="F1939" s="1" t="s">
        <v>53</v>
      </c>
      <c r="G1939" s="3" t="s">
        <v>4989</v>
      </c>
      <c r="H1939" s="2" t="s">
        <v>4986</v>
      </c>
      <c r="I1939" s="2" t="s">
        <v>4990</v>
      </c>
    </row>
    <row r="1940" spans="1:9" x14ac:dyDescent="0.2">
      <c r="A1940" s="2" t="s">
        <v>4987</v>
      </c>
      <c r="B1940" s="2" t="s">
        <v>4271</v>
      </c>
      <c r="C1940" s="3" t="s">
        <v>4988</v>
      </c>
      <c r="D1940" s="1" t="s">
        <v>1741</v>
      </c>
      <c r="E1940" s="3" t="s">
        <v>4988</v>
      </c>
      <c r="F1940" s="1" t="s">
        <v>49</v>
      </c>
      <c r="G1940" s="3" t="s">
        <v>4989</v>
      </c>
      <c r="H1940" s="2" t="s">
        <v>4986</v>
      </c>
      <c r="I1940" s="2" t="s">
        <v>4990</v>
      </c>
    </row>
    <row r="1941" spans="1:9" x14ac:dyDescent="0.2">
      <c r="A1941" s="2" t="s">
        <v>4987</v>
      </c>
      <c r="B1941" s="2" t="s">
        <v>4272</v>
      </c>
      <c r="C1941" s="3" t="s">
        <v>4988</v>
      </c>
      <c r="D1941" s="1" t="s">
        <v>233</v>
      </c>
      <c r="E1941" s="3" t="s">
        <v>4988</v>
      </c>
      <c r="F1941" s="1" t="s">
        <v>35</v>
      </c>
      <c r="G1941" s="3" t="s">
        <v>4989</v>
      </c>
      <c r="H1941" s="2" t="s">
        <v>4986</v>
      </c>
      <c r="I1941" s="2" t="s">
        <v>4990</v>
      </c>
    </row>
    <row r="1942" spans="1:9" x14ac:dyDescent="0.2">
      <c r="A1942" s="2" t="s">
        <v>4987</v>
      </c>
      <c r="B1942" s="2" t="s">
        <v>4273</v>
      </c>
      <c r="C1942" s="3" t="s">
        <v>4988</v>
      </c>
      <c r="D1942" s="1" t="s">
        <v>1742</v>
      </c>
      <c r="E1942" s="3" t="s">
        <v>4988</v>
      </c>
      <c r="F1942" s="1" t="s">
        <v>19</v>
      </c>
      <c r="G1942" s="3" t="s">
        <v>4989</v>
      </c>
      <c r="H1942" s="2" t="s">
        <v>4986</v>
      </c>
      <c r="I1942" s="2" t="s">
        <v>4990</v>
      </c>
    </row>
    <row r="1943" spans="1:9" x14ac:dyDescent="0.2">
      <c r="A1943" s="2" t="s">
        <v>4987</v>
      </c>
      <c r="B1943" s="2" t="s">
        <v>4274</v>
      </c>
      <c r="C1943" s="3" t="s">
        <v>4988</v>
      </c>
      <c r="D1943" s="1" t="s">
        <v>1743</v>
      </c>
      <c r="E1943" s="3" t="s">
        <v>4988</v>
      </c>
      <c r="F1943" s="1" t="s">
        <v>12</v>
      </c>
      <c r="G1943" s="3" t="s">
        <v>4989</v>
      </c>
      <c r="H1943" s="2" t="s">
        <v>4986</v>
      </c>
      <c r="I1943" s="2" t="s">
        <v>4990</v>
      </c>
    </row>
    <row r="1944" spans="1:9" x14ac:dyDescent="0.2">
      <c r="A1944" s="2" t="s">
        <v>4987</v>
      </c>
      <c r="B1944" s="2" t="s">
        <v>4275</v>
      </c>
      <c r="C1944" s="3" t="s">
        <v>4988</v>
      </c>
      <c r="D1944" s="1" t="s">
        <v>1744</v>
      </c>
      <c r="E1944" s="3" t="s">
        <v>4988</v>
      </c>
      <c r="F1944" s="1" t="s">
        <v>107</v>
      </c>
      <c r="G1944" s="3" t="s">
        <v>4989</v>
      </c>
      <c r="H1944" s="2" t="s">
        <v>4986</v>
      </c>
      <c r="I1944" s="2" t="s">
        <v>4990</v>
      </c>
    </row>
    <row r="1945" spans="1:9" x14ac:dyDescent="0.2">
      <c r="A1945" s="2" t="s">
        <v>4987</v>
      </c>
      <c r="B1945" s="2" t="s">
        <v>4276</v>
      </c>
      <c r="C1945" s="3" t="s">
        <v>4988</v>
      </c>
      <c r="D1945" s="1" t="s">
        <v>1745</v>
      </c>
      <c r="E1945" s="3" t="s">
        <v>4988</v>
      </c>
      <c r="F1945" s="1" t="s">
        <v>107</v>
      </c>
      <c r="G1945" s="3" t="s">
        <v>4989</v>
      </c>
      <c r="H1945" s="2" t="s">
        <v>4986</v>
      </c>
      <c r="I1945" s="2" t="s">
        <v>4990</v>
      </c>
    </row>
    <row r="1946" spans="1:9" x14ac:dyDescent="0.2">
      <c r="A1946" s="2" t="s">
        <v>4987</v>
      </c>
      <c r="B1946" s="2" t="s">
        <v>4277</v>
      </c>
      <c r="C1946" s="3" t="s">
        <v>4988</v>
      </c>
      <c r="D1946" s="1" t="s">
        <v>1746</v>
      </c>
      <c r="E1946" s="3" t="s">
        <v>4988</v>
      </c>
      <c r="F1946" s="1" t="s">
        <v>12</v>
      </c>
      <c r="G1946" s="3" t="s">
        <v>4989</v>
      </c>
      <c r="H1946" s="2" t="s">
        <v>4986</v>
      </c>
      <c r="I1946" s="2" t="s">
        <v>4990</v>
      </c>
    </row>
    <row r="1947" spans="1:9" x14ac:dyDescent="0.2">
      <c r="A1947" s="2" t="s">
        <v>4987</v>
      </c>
      <c r="B1947" s="2" t="s">
        <v>4278</v>
      </c>
      <c r="C1947" s="3" t="s">
        <v>4988</v>
      </c>
      <c r="D1947" s="1" t="s">
        <v>1747</v>
      </c>
      <c r="E1947" s="3" t="s">
        <v>4988</v>
      </c>
      <c r="F1947" s="1" t="s">
        <v>2</v>
      </c>
      <c r="G1947" s="3" t="s">
        <v>4989</v>
      </c>
      <c r="H1947" s="2" t="s">
        <v>4986</v>
      </c>
      <c r="I1947" s="2" t="s">
        <v>4990</v>
      </c>
    </row>
    <row r="1948" spans="1:9" x14ac:dyDescent="0.2">
      <c r="A1948" s="2" t="s">
        <v>4987</v>
      </c>
      <c r="B1948" s="2" t="s">
        <v>4279</v>
      </c>
      <c r="C1948" s="3" t="s">
        <v>4988</v>
      </c>
      <c r="D1948" s="1" t="s">
        <v>1677</v>
      </c>
      <c r="E1948" s="3" t="s">
        <v>4988</v>
      </c>
      <c r="F1948" s="1" t="s">
        <v>19</v>
      </c>
      <c r="G1948" s="3" t="s">
        <v>4989</v>
      </c>
      <c r="H1948" s="2" t="s">
        <v>4986</v>
      </c>
      <c r="I1948" s="2" t="s">
        <v>4990</v>
      </c>
    </row>
    <row r="1949" spans="1:9" x14ac:dyDescent="0.2">
      <c r="A1949" s="2" t="s">
        <v>4987</v>
      </c>
      <c r="B1949" s="2" t="s">
        <v>4280</v>
      </c>
      <c r="C1949" s="3" t="s">
        <v>4988</v>
      </c>
      <c r="D1949" s="1" t="s">
        <v>1748</v>
      </c>
      <c r="E1949" s="3" t="s">
        <v>4988</v>
      </c>
      <c r="F1949" s="1" t="s">
        <v>2</v>
      </c>
      <c r="G1949" s="3" t="s">
        <v>4989</v>
      </c>
      <c r="H1949" s="2" t="s">
        <v>4986</v>
      </c>
      <c r="I1949" s="2" t="s">
        <v>4990</v>
      </c>
    </row>
    <row r="1950" spans="1:9" x14ac:dyDescent="0.2">
      <c r="A1950" s="2" t="s">
        <v>4987</v>
      </c>
      <c r="B1950" s="2" t="s">
        <v>4281</v>
      </c>
      <c r="C1950" s="3" t="s">
        <v>4988</v>
      </c>
      <c r="D1950" s="1" t="s">
        <v>1749</v>
      </c>
      <c r="E1950" s="3" t="s">
        <v>4988</v>
      </c>
      <c r="F1950" s="1" t="s">
        <v>31</v>
      </c>
      <c r="G1950" s="3" t="s">
        <v>4989</v>
      </c>
      <c r="H1950" s="2" t="s">
        <v>4986</v>
      </c>
      <c r="I1950" s="2" t="s">
        <v>4990</v>
      </c>
    </row>
    <row r="1951" spans="1:9" x14ac:dyDescent="0.2">
      <c r="A1951" s="2" t="s">
        <v>4987</v>
      </c>
      <c r="B1951" s="2" t="s">
        <v>4282</v>
      </c>
      <c r="C1951" s="3" t="s">
        <v>4988</v>
      </c>
      <c r="D1951" s="1" t="s">
        <v>1750</v>
      </c>
      <c r="E1951" s="3" t="s">
        <v>4988</v>
      </c>
      <c r="F1951" s="1" t="s">
        <v>117</v>
      </c>
      <c r="G1951" s="3" t="s">
        <v>4989</v>
      </c>
      <c r="H1951" s="2" t="s">
        <v>4986</v>
      </c>
      <c r="I1951" s="2" t="s">
        <v>4990</v>
      </c>
    </row>
    <row r="1952" spans="1:9" x14ac:dyDescent="0.2">
      <c r="A1952" s="2" t="s">
        <v>4987</v>
      </c>
      <c r="B1952" s="2" t="s">
        <v>4283</v>
      </c>
      <c r="C1952" s="3" t="s">
        <v>4988</v>
      </c>
      <c r="D1952" s="1" t="s">
        <v>1751</v>
      </c>
      <c r="E1952" s="3" t="s">
        <v>4988</v>
      </c>
      <c r="F1952" s="1" t="s">
        <v>55</v>
      </c>
      <c r="G1952" s="3" t="s">
        <v>4989</v>
      </c>
      <c r="H1952" s="2" t="s">
        <v>4986</v>
      </c>
      <c r="I1952" s="2" t="s">
        <v>4990</v>
      </c>
    </row>
    <row r="1953" spans="1:9" x14ac:dyDescent="0.2">
      <c r="A1953" s="2" t="s">
        <v>4987</v>
      </c>
      <c r="B1953" s="2" t="s">
        <v>4284</v>
      </c>
      <c r="C1953" s="3" t="s">
        <v>4988</v>
      </c>
      <c r="D1953" s="1" t="s">
        <v>538</v>
      </c>
      <c r="E1953" s="3" t="s">
        <v>4988</v>
      </c>
      <c r="F1953" s="1" t="s">
        <v>10</v>
      </c>
      <c r="G1953" s="3" t="s">
        <v>4989</v>
      </c>
      <c r="H1953" s="2" t="s">
        <v>4986</v>
      </c>
      <c r="I1953" s="2" t="s">
        <v>4990</v>
      </c>
    </row>
    <row r="1954" spans="1:9" x14ac:dyDescent="0.2">
      <c r="A1954" s="2" t="s">
        <v>4987</v>
      </c>
      <c r="B1954" s="2" t="s">
        <v>4285</v>
      </c>
      <c r="C1954" s="3" t="s">
        <v>4988</v>
      </c>
      <c r="D1954" s="1" t="s">
        <v>1094</v>
      </c>
      <c r="E1954" s="3" t="s">
        <v>4988</v>
      </c>
      <c r="F1954" s="1" t="s">
        <v>33</v>
      </c>
      <c r="G1954" s="3" t="s">
        <v>4989</v>
      </c>
      <c r="H1954" s="2" t="s">
        <v>4986</v>
      </c>
      <c r="I1954" s="2" t="s">
        <v>4990</v>
      </c>
    </row>
    <row r="1955" spans="1:9" x14ac:dyDescent="0.2">
      <c r="A1955" s="2" t="s">
        <v>4987</v>
      </c>
      <c r="B1955" s="2" t="s">
        <v>4286</v>
      </c>
      <c r="C1955" s="3" t="s">
        <v>4988</v>
      </c>
      <c r="D1955" s="1" t="s">
        <v>1752</v>
      </c>
      <c r="E1955" s="3" t="s">
        <v>4988</v>
      </c>
      <c r="F1955" s="1" t="s">
        <v>90</v>
      </c>
      <c r="G1955" s="3" t="s">
        <v>4989</v>
      </c>
      <c r="H1955" s="2" t="s">
        <v>4986</v>
      </c>
      <c r="I1955" s="2" t="s">
        <v>4990</v>
      </c>
    </row>
    <row r="1956" spans="1:9" x14ac:dyDescent="0.2">
      <c r="A1956" s="2" t="s">
        <v>4987</v>
      </c>
      <c r="B1956" s="2" t="s">
        <v>4287</v>
      </c>
      <c r="C1956" s="3" t="s">
        <v>4988</v>
      </c>
      <c r="D1956" s="1" t="s">
        <v>1753</v>
      </c>
      <c r="E1956" s="3" t="s">
        <v>4988</v>
      </c>
      <c r="F1956" s="1" t="s">
        <v>8</v>
      </c>
      <c r="G1956" s="3" t="s">
        <v>4989</v>
      </c>
      <c r="H1956" s="2" t="s">
        <v>4986</v>
      </c>
      <c r="I1956" s="2" t="s">
        <v>4990</v>
      </c>
    </row>
    <row r="1957" spans="1:9" x14ac:dyDescent="0.2">
      <c r="A1957" s="2" t="s">
        <v>4987</v>
      </c>
      <c r="B1957" s="2" t="s">
        <v>4288</v>
      </c>
      <c r="C1957" s="3" t="s">
        <v>4988</v>
      </c>
      <c r="D1957" s="1" t="s">
        <v>1754</v>
      </c>
      <c r="E1957" s="3" t="s">
        <v>4988</v>
      </c>
      <c r="F1957" s="1" t="s">
        <v>82</v>
      </c>
      <c r="G1957" s="3" t="s">
        <v>4989</v>
      </c>
      <c r="H1957" s="2" t="s">
        <v>4986</v>
      </c>
      <c r="I1957" s="2" t="s">
        <v>4990</v>
      </c>
    </row>
    <row r="1958" spans="1:9" x14ac:dyDescent="0.2">
      <c r="A1958" s="2" t="s">
        <v>4987</v>
      </c>
      <c r="B1958" s="2" t="s">
        <v>4289</v>
      </c>
      <c r="C1958" s="3" t="s">
        <v>4988</v>
      </c>
      <c r="D1958" s="1" t="s">
        <v>1755</v>
      </c>
      <c r="E1958" s="3" t="s">
        <v>4988</v>
      </c>
      <c r="F1958" s="1" t="s">
        <v>10</v>
      </c>
      <c r="G1958" s="3" t="s">
        <v>4989</v>
      </c>
      <c r="H1958" s="2" t="s">
        <v>4986</v>
      </c>
      <c r="I1958" s="2" t="s">
        <v>4990</v>
      </c>
    </row>
    <row r="1959" spans="1:9" x14ac:dyDescent="0.2">
      <c r="A1959" s="2" t="s">
        <v>4987</v>
      </c>
      <c r="B1959" s="2" t="s">
        <v>4290</v>
      </c>
      <c r="C1959" s="3" t="s">
        <v>4988</v>
      </c>
      <c r="D1959" s="1" t="s">
        <v>509</v>
      </c>
      <c r="E1959" s="3" t="s">
        <v>4988</v>
      </c>
      <c r="F1959" s="1" t="s">
        <v>2</v>
      </c>
      <c r="G1959" s="3" t="s">
        <v>4989</v>
      </c>
      <c r="H1959" s="2" t="s">
        <v>4986</v>
      </c>
      <c r="I1959" s="2" t="s">
        <v>4990</v>
      </c>
    </row>
    <row r="1960" spans="1:9" x14ac:dyDescent="0.2">
      <c r="A1960" s="2" t="s">
        <v>4987</v>
      </c>
      <c r="B1960" s="2" t="s">
        <v>4291</v>
      </c>
      <c r="C1960" s="3" t="s">
        <v>4988</v>
      </c>
      <c r="D1960" s="1" t="s">
        <v>1756</v>
      </c>
      <c r="E1960" s="3" t="s">
        <v>4988</v>
      </c>
      <c r="F1960" s="1" t="s">
        <v>57</v>
      </c>
      <c r="G1960" s="3" t="s">
        <v>4989</v>
      </c>
      <c r="H1960" s="2" t="s">
        <v>4986</v>
      </c>
      <c r="I1960" s="2" t="s">
        <v>4990</v>
      </c>
    </row>
    <row r="1961" spans="1:9" x14ac:dyDescent="0.2">
      <c r="A1961" s="2" t="s">
        <v>4987</v>
      </c>
      <c r="B1961" s="2" t="s">
        <v>4292</v>
      </c>
      <c r="C1961" s="3" t="s">
        <v>4988</v>
      </c>
      <c r="D1961" s="1" t="s">
        <v>1757</v>
      </c>
      <c r="E1961" s="3" t="s">
        <v>4988</v>
      </c>
      <c r="F1961" s="1" t="s">
        <v>46</v>
      </c>
      <c r="G1961" s="3" t="s">
        <v>4989</v>
      </c>
      <c r="H1961" s="2" t="s">
        <v>4986</v>
      </c>
      <c r="I1961" s="2" t="s">
        <v>4990</v>
      </c>
    </row>
    <row r="1962" spans="1:9" x14ac:dyDescent="0.2">
      <c r="A1962" s="2" t="s">
        <v>4987</v>
      </c>
      <c r="B1962" s="2" t="s">
        <v>4293</v>
      </c>
      <c r="C1962" s="3" t="s">
        <v>4988</v>
      </c>
      <c r="D1962" s="1" t="s">
        <v>1758</v>
      </c>
      <c r="E1962" s="3" t="s">
        <v>4988</v>
      </c>
      <c r="F1962" s="1" t="s">
        <v>129</v>
      </c>
      <c r="G1962" s="3" t="s">
        <v>4989</v>
      </c>
      <c r="H1962" s="2" t="s">
        <v>4986</v>
      </c>
      <c r="I1962" s="2" t="s">
        <v>4990</v>
      </c>
    </row>
    <row r="1963" spans="1:9" x14ac:dyDescent="0.2">
      <c r="A1963" s="2" t="s">
        <v>4987</v>
      </c>
      <c r="B1963" s="2" t="s">
        <v>4294</v>
      </c>
      <c r="C1963" s="3" t="s">
        <v>4988</v>
      </c>
      <c r="D1963" s="1" t="s">
        <v>1759</v>
      </c>
      <c r="E1963" s="3" t="s">
        <v>4988</v>
      </c>
      <c r="F1963" s="1" t="s">
        <v>107</v>
      </c>
      <c r="G1963" s="3" t="s">
        <v>4989</v>
      </c>
      <c r="H1963" s="2" t="s">
        <v>4986</v>
      </c>
      <c r="I1963" s="2" t="s">
        <v>4990</v>
      </c>
    </row>
    <row r="1964" spans="1:9" x14ac:dyDescent="0.2">
      <c r="A1964" s="2" t="s">
        <v>4987</v>
      </c>
      <c r="B1964" s="2" t="s">
        <v>4295</v>
      </c>
      <c r="C1964" s="3" t="s">
        <v>4988</v>
      </c>
      <c r="D1964" s="1" t="s">
        <v>1760</v>
      </c>
      <c r="E1964" s="3" t="s">
        <v>4988</v>
      </c>
      <c r="F1964" s="1" t="s">
        <v>140</v>
      </c>
      <c r="G1964" s="3" t="s">
        <v>4989</v>
      </c>
      <c r="H1964" s="2" t="s">
        <v>4986</v>
      </c>
      <c r="I1964" s="2" t="s">
        <v>4990</v>
      </c>
    </row>
    <row r="1965" spans="1:9" x14ac:dyDescent="0.2">
      <c r="A1965" s="2" t="s">
        <v>4987</v>
      </c>
      <c r="B1965" s="2" t="s">
        <v>4296</v>
      </c>
      <c r="C1965" s="3" t="s">
        <v>4988</v>
      </c>
      <c r="D1965" s="1" t="s">
        <v>1761</v>
      </c>
      <c r="E1965" s="3" t="s">
        <v>4988</v>
      </c>
      <c r="F1965" s="1" t="s">
        <v>59</v>
      </c>
      <c r="G1965" s="3" t="s">
        <v>4989</v>
      </c>
      <c r="H1965" s="2" t="s">
        <v>4986</v>
      </c>
      <c r="I1965" s="2" t="s">
        <v>4990</v>
      </c>
    </row>
    <row r="1966" spans="1:9" x14ac:dyDescent="0.2">
      <c r="A1966" s="2" t="s">
        <v>4987</v>
      </c>
      <c r="B1966" s="2" t="s">
        <v>4297</v>
      </c>
      <c r="C1966" s="3" t="s">
        <v>4988</v>
      </c>
      <c r="D1966" s="1" t="s">
        <v>1762</v>
      </c>
      <c r="E1966" s="3" t="s">
        <v>4988</v>
      </c>
      <c r="F1966" s="1" t="s">
        <v>57</v>
      </c>
      <c r="G1966" s="3" t="s">
        <v>4989</v>
      </c>
      <c r="H1966" s="2" t="s">
        <v>4986</v>
      </c>
      <c r="I1966" s="2" t="s">
        <v>4990</v>
      </c>
    </row>
    <row r="1967" spans="1:9" x14ac:dyDescent="0.2">
      <c r="A1967" s="2" t="s">
        <v>4987</v>
      </c>
      <c r="B1967" s="2" t="s">
        <v>4298</v>
      </c>
      <c r="C1967" s="3" t="s">
        <v>4988</v>
      </c>
      <c r="D1967" s="1" t="s">
        <v>1763</v>
      </c>
      <c r="E1967" s="3" t="s">
        <v>4988</v>
      </c>
      <c r="F1967" s="1" t="s">
        <v>90</v>
      </c>
      <c r="G1967" s="3" t="s">
        <v>4989</v>
      </c>
      <c r="H1967" s="2" t="s">
        <v>4986</v>
      </c>
      <c r="I1967" s="2" t="s">
        <v>4990</v>
      </c>
    </row>
    <row r="1968" spans="1:9" x14ac:dyDescent="0.2">
      <c r="A1968" s="2" t="s">
        <v>4987</v>
      </c>
      <c r="B1968" s="2" t="s">
        <v>4299</v>
      </c>
      <c r="C1968" s="3" t="s">
        <v>4988</v>
      </c>
      <c r="D1968" s="1" t="s">
        <v>1764</v>
      </c>
      <c r="E1968" s="3" t="s">
        <v>4988</v>
      </c>
      <c r="F1968" s="1" t="s">
        <v>43</v>
      </c>
      <c r="G1968" s="3" t="s">
        <v>4989</v>
      </c>
      <c r="H1968" s="2" t="s">
        <v>4986</v>
      </c>
      <c r="I1968" s="2" t="s">
        <v>4990</v>
      </c>
    </row>
    <row r="1969" spans="1:9" x14ac:dyDescent="0.2">
      <c r="A1969" s="2" t="s">
        <v>4987</v>
      </c>
      <c r="B1969" s="2" t="s">
        <v>4300</v>
      </c>
      <c r="C1969" s="3" t="s">
        <v>4988</v>
      </c>
      <c r="D1969" s="1" t="s">
        <v>1765</v>
      </c>
      <c r="E1969" s="3" t="s">
        <v>4988</v>
      </c>
      <c r="F1969" s="1" t="s">
        <v>57</v>
      </c>
      <c r="G1969" s="3" t="s">
        <v>4989</v>
      </c>
      <c r="H1969" s="2" t="s">
        <v>4986</v>
      </c>
      <c r="I1969" s="2" t="s">
        <v>4990</v>
      </c>
    </row>
    <row r="1970" spans="1:9" x14ac:dyDescent="0.2">
      <c r="A1970" s="2" t="s">
        <v>4987</v>
      </c>
      <c r="B1970" s="2" t="s">
        <v>4301</v>
      </c>
      <c r="C1970" s="3" t="s">
        <v>4988</v>
      </c>
      <c r="D1970" s="1" t="s">
        <v>1766</v>
      </c>
      <c r="E1970" s="3" t="s">
        <v>4988</v>
      </c>
      <c r="F1970" s="1" t="s">
        <v>82</v>
      </c>
      <c r="G1970" s="3" t="s">
        <v>4989</v>
      </c>
      <c r="H1970" s="2" t="s">
        <v>4986</v>
      </c>
      <c r="I1970" s="2" t="s">
        <v>4990</v>
      </c>
    </row>
    <row r="1971" spans="1:9" x14ac:dyDescent="0.2">
      <c r="A1971" s="2" t="s">
        <v>4987</v>
      </c>
      <c r="B1971" s="2" t="s">
        <v>4302</v>
      </c>
      <c r="C1971" s="3" t="s">
        <v>4988</v>
      </c>
      <c r="D1971" s="1" t="s">
        <v>1767</v>
      </c>
      <c r="E1971" s="3" t="s">
        <v>4988</v>
      </c>
      <c r="F1971" s="1" t="s">
        <v>6</v>
      </c>
      <c r="G1971" s="3" t="s">
        <v>4989</v>
      </c>
      <c r="H1971" s="2" t="s">
        <v>4986</v>
      </c>
      <c r="I1971" s="2" t="s">
        <v>4990</v>
      </c>
    </row>
    <row r="1972" spans="1:9" x14ac:dyDescent="0.2">
      <c r="A1972" s="2" t="s">
        <v>4987</v>
      </c>
      <c r="B1972" s="2" t="s">
        <v>4303</v>
      </c>
      <c r="C1972" s="3" t="s">
        <v>4988</v>
      </c>
      <c r="D1972" s="1" t="s">
        <v>1768</v>
      </c>
      <c r="E1972" s="3" t="s">
        <v>4988</v>
      </c>
      <c r="F1972" s="1" t="s">
        <v>140</v>
      </c>
      <c r="G1972" s="3" t="s">
        <v>4989</v>
      </c>
      <c r="H1972" s="2" t="s">
        <v>4986</v>
      </c>
      <c r="I1972" s="2" t="s">
        <v>4990</v>
      </c>
    </row>
    <row r="1973" spans="1:9" x14ac:dyDescent="0.2">
      <c r="A1973" s="2" t="s">
        <v>4987</v>
      </c>
      <c r="B1973" s="2" t="s">
        <v>4304</v>
      </c>
      <c r="C1973" s="3" t="s">
        <v>4988</v>
      </c>
      <c r="D1973" s="1" t="s">
        <v>934</v>
      </c>
      <c r="E1973" s="3" t="s">
        <v>4988</v>
      </c>
      <c r="F1973" s="1" t="s">
        <v>82</v>
      </c>
      <c r="G1973" s="3" t="s">
        <v>4989</v>
      </c>
      <c r="H1973" s="2" t="s">
        <v>4986</v>
      </c>
      <c r="I1973" s="2" t="s">
        <v>4990</v>
      </c>
    </row>
    <row r="1974" spans="1:9" x14ac:dyDescent="0.2">
      <c r="A1974" s="2" t="s">
        <v>4987</v>
      </c>
      <c r="B1974" s="2" t="s">
        <v>4305</v>
      </c>
      <c r="C1974" s="3" t="s">
        <v>4988</v>
      </c>
      <c r="D1974" s="1" t="s">
        <v>1673</v>
      </c>
      <c r="E1974" s="3" t="s">
        <v>4988</v>
      </c>
      <c r="F1974" s="1" t="s">
        <v>10</v>
      </c>
      <c r="G1974" s="3" t="s">
        <v>4989</v>
      </c>
      <c r="H1974" s="2" t="s">
        <v>4986</v>
      </c>
      <c r="I1974" s="2" t="s">
        <v>4990</v>
      </c>
    </row>
    <row r="1975" spans="1:9" x14ac:dyDescent="0.2">
      <c r="A1975" s="2" t="s">
        <v>4987</v>
      </c>
      <c r="B1975" s="2" t="s">
        <v>4306</v>
      </c>
      <c r="C1975" s="3" t="s">
        <v>4988</v>
      </c>
      <c r="D1975" s="1" t="s">
        <v>1769</v>
      </c>
      <c r="E1975" s="3" t="s">
        <v>4988</v>
      </c>
      <c r="F1975" s="1" t="s">
        <v>90</v>
      </c>
      <c r="G1975" s="3" t="s">
        <v>4989</v>
      </c>
      <c r="H1975" s="2" t="s">
        <v>4986</v>
      </c>
      <c r="I1975" s="2" t="s">
        <v>4990</v>
      </c>
    </row>
    <row r="1976" spans="1:9" x14ac:dyDescent="0.2">
      <c r="A1976" s="2" t="s">
        <v>4987</v>
      </c>
      <c r="B1976" s="2" t="s">
        <v>4307</v>
      </c>
      <c r="C1976" s="3" t="s">
        <v>4988</v>
      </c>
      <c r="D1976" s="1" t="s">
        <v>1770</v>
      </c>
      <c r="E1976" s="3" t="s">
        <v>4988</v>
      </c>
      <c r="F1976" s="1" t="s">
        <v>2</v>
      </c>
      <c r="G1976" s="3" t="s">
        <v>4989</v>
      </c>
      <c r="H1976" s="2" t="s">
        <v>4986</v>
      </c>
      <c r="I1976" s="2" t="s">
        <v>4990</v>
      </c>
    </row>
    <row r="1977" spans="1:9" x14ac:dyDescent="0.2">
      <c r="A1977" s="2" t="s">
        <v>4987</v>
      </c>
      <c r="B1977" s="2" t="s">
        <v>4308</v>
      </c>
      <c r="C1977" s="3" t="s">
        <v>4988</v>
      </c>
      <c r="D1977" s="1" t="s">
        <v>1771</v>
      </c>
      <c r="E1977" s="3" t="s">
        <v>4988</v>
      </c>
      <c r="F1977" s="1" t="s">
        <v>55</v>
      </c>
      <c r="G1977" s="3" t="s">
        <v>4989</v>
      </c>
      <c r="H1977" s="2" t="s">
        <v>4986</v>
      </c>
      <c r="I1977" s="2" t="s">
        <v>4990</v>
      </c>
    </row>
    <row r="1978" spans="1:9" x14ac:dyDescent="0.2">
      <c r="A1978" s="2" t="s">
        <v>4987</v>
      </c>
      <c r="B1978" s="2" t="s">
        <v>4309</v>
      </c>
      <c r="C1978" s="3" t="s">
        <v>4988</v>
      </c>
      <c r="D1978" s="1" t="s">
        <v>1772</v>
      </c>
      <c r="E1978" s="3" t="s">
        <v>4988</v>
      </c>
      <c r="F1978" s="1" t="s">
        <v>35</v>
      </c>
      <c r="G1978" s="3" t="s">
        <v>4989</v>
      </c>
      <c r="H1978" s="2" t="s">
        <v>4986</v>
      </c>
      <c r="I1978" s="2" t="s">
        <v>4990</v>
      </c>
    </row>
    <row r="1979" spans="1:9" x14ac:dyDescent="0.2">
      <c r="A1979" s="2" t="s">
        <v>4987</v>
      </c>
      <c r="B1979" s="2" t="s">
        <v>4310</v>
      </c>
      <c r="C1979" s="3" t="s">
        <v>4988</v>
      </c>
      <c r="D1979" s="1" t="s">
        <v>1773</v>
      </c>
      <c r="E1979" s="3" t="s">
        <v>4988</v>
      </c>
      <c r="F1979" s="1" t="s">
        <v>98</v>
      </c>
      <c r="G1979" s="3" t="s">
        <v>4989</v>
      </c>
      <c r="H1979" s="2" t="s">
        <v>4986</v>
      </c>
      <c r="I1979" s="2" t="s">
        <v>4990</v>
      </c>
    </row>
    <row r="1980" spans="1:9" x14ac:dyDescent="0.2">
      <c r="A1980" s="2" t="s">
        <v>4987</v>
      </c>
      <c r="B1980" s="2" t="s">
        <v>4311</v>
      </c>
      <c r="C1980" s="3" t="s">
        <v>4988</v>
      </c>
      <c r="D1980" s="1" t="s">
        <v>1774</v>
      </c>
      <c r="E1980" s="3" t="s">
        <v>4988</v>
      </c>
      <c r="F1980" s="1" t="s">
        <v>46</v>
      </c>
      <c r="G1980" s="3" t="s">
        <v>4989</v>
      </c>
      <c r="H1980" s="2" t="s">
        <v>4986</v>
      </c>
      <c r="I1980" s="2" t="s">
        <v>4990</v>
      </c>
    </row>
    <row r="1981" spans="1:9" x14ac:dyDescent="0.2">
      <c r="A1981" s="2" t="s">
        <v>4987</v>
      </c>
      <c r="B1981" s="2" t="s">
        <v>4312</v>
      </c>
      <c r="C1981" s="3" t="s">
        <v>4988</v>
      </c>
      <c r="D1981" s="1" t="s">
        <v>1775</v>
      </c>
      <c r="E1981" s="3" t="s">
        <v>4988</v>
      </c>
      <c r="F1981" s="1" t="s">
        <v>27</v>
      </c>
      <c r="G1981" s="3" t="s">
        <v>4989</v>
      </c>
      <c r="H1981" s="2" t="s">
        <v>4986</v>
      </c>
      <c r="I1981" s="2" t="s">
        <v>4990</v>
      </c>
    </row>
    <row r="1982" spans="1:9" x14ac:dyDescent="0.2">
      <c r="A1982" s="2" t="s">
        <v>4987</v>
      </c>
      <c r="B1982" s="2" t="s">
        <v>4313</v>
      </c>
      <c r="C1982" s="3" t="s">
        <v>4988</v>
      </c>
      <c r="D1982" s="1" t="s">
        <v>1776</v>
      </c>
      <c r="E1982" s="3" t="s">
        <v>4988</v>
      </c>
      <c r="F1982" s="1" t="s">
        <v>46</v>
      </c>
      <c r="G1982" s="3" t="s">
        <v>4989</v>
      </c>
      <c r="H1982" s="2" t="s">
        <v>4986</v>
      </c>
      <c r="I1982" s="2" t="s">
        <v>4990</v>
      </c>
    </row>
    <row r="1983" spans="1:9" x14ac:dyDescent="0.2">
      <c r="A1983" s="2" t="s">
        <v>4987</v>
      </c>
      <c r="B1983" s="2" t="s">
        <v>4314</v>
      </c>
      <c r="C1983" s="3" t="s">
        <v>4988</v>
      </c>
      <c r="D1983" s="1" t="s">
        <v>559</v>
      </c>
      <c r="E1983" s="3" t="s">
        <v>4988</v>
      </c>
      <c r="F1983" s="1" t="s">
        <v>12</v>
      </c>
      <c r="G1983" s="3" t="s">
        <v>4989</v>
      </c>
      <c r="H1983" s="2" t="s">
        <v>4986</v>
      </c>
      <c r="I1983" s="2" t="s">
        <v>4990</v>
      </c>
    </row>
    <row r="1984" spans="1:9" x14ac:dyDescent="0.2">
      <c r="A1984" s="2" t="s">
        <v>4987</v>
      </c>
      <c r="B1984" s="2" t="s">
        <v>4315</v>
      </c>
      <c r="C1984" s="3" t="s">
        <v>4988</v>
      </c>
      <c r="D1984" s="1" t="s">
        <v>1777</v>
      </c>
      <c r="E1984" s="3" t="s">
        <v>4988</v>
      </c>
      <c r="F1984" s="1" t="s">
        <v>12</v>
      </c>
      <c r="G1984" s="3" t="s">
        <v>4989</v>
      </c>
      <c r="H1984" s="2" t="s">
        <v>4986</v>
      </c>
      <c r="I1984" s="2" t="s">
        <v>4990</v>
      </c>
    </row>
    <row r="1985" spans="1:9" x14ac:dyDescent="0.2">
      <c r="A1985" s="2" t="s">
        <v>4987</v>
      </c>
      <c r="B1985" s="2" t="s">
        <v>4316</v>
      </c>
      <c r="C1985" s="3" t="s">
        <v>4988</v>
      </c>
      <c r="D1985" s="1" t="s">
        <v>1778</v>
      </c>
      <c r="E1985" s="3" t="s">
        <v>4988</v>
      </c>
      <c r="F1985" s="1" t="s">
        <v>57</v>
      </c>
      <c r="G1985" s="3" t="s">
        <v>4989</v>
      </c>
      <c r="H1985" s="2" t="s">
        <v>4986</v>
      </c>
      <c r="I1985" s="2" t="s">
        <v>4990</v>
      </c>
    </row>
    <row r="1986" spans="1:9" x14ac:dyDescent="0.2">
      <c r="A1986" s="2" t="s">
        <v>4987</v>
      </c>
      <c r="B1986" s="2" t="s">
        <v>4317</v>
      </c>
      <c r="C1986" s="3" t="s">
        <v>4988</v>
      </c>
      <c r="D1986" s="1" t="s">
        <v>1779</v>
      </c>
      <c r="E1986" s="3" t="s">
        <v>4988</v>
      </c>
      <c r="F1986" s="1" t="s">
        <v>82</v>
      </c>
      <c r="G1986" s="3" t="s">
        <v>4989</v>
      </c>
      <c r="H1986" s="2" t="s">
        <v>4986</v>
      </c>
      <c r="I1986" s="2" t="s">
        <v>4990</v>
      </c>
    </row>
    <row r="1987" spans="1:9" x14ac:dyDescent="0.2">
      <c r="A1987" s="2" t="s">
        <v>4987</v>
      </c>
      <c r="B1987" s="2" t="s">
        <v>4318</v>
      </c>
      <c r="C1987" s="3" t="s">
        <v>4988</v>
      </c>
      <c r="D1987" s="1" t="s">
        <v>1780</v>
      </c>
      <c r="E1987" s="3" t="s">
        <v>4988</v>
      </c>
      <c r="F1987" s="1" t="s">
        <v>8</v>
      </c>
      <c r="G1987" s="3" t="s">
        <v>4989</v>
      </c>
      <c r="H1987" s="2" t="s">
        <v>4986</v>
      </c>
      <c r="I1987" s="2" t="s">
        <v>4990</v>
      </c>
    </row>
    <row r="1988" spans="1:9" x14ac:dyDescent="0.2">
      <c r="A1988" s="2" t="s">
        <v>4987</v>
      </c>
      <c r="B1988" s="2" t="s">
        <v>4319</v>
      </c>
      <c r="C1988" s="3" t="s">
        <v>4988</v>
      </c>
      <c r="D1988" s="1" t="s">
        <v>1781</v>
      </c>
      <c r="E1988" s="3" t="s">
        <v>4988</v>
      </c>
      <c r="F1988" s="1" t="s">
        <v>33</v>
      </c>
      <c r="G1988" s="3" t="s">
        <v>4989</v>
      </c>
      <c r="H1988" s="2" t="s">
        <v>4986</v>
      </c>
      <c r="I1988" s="2" t="s">
        <v>4990</v>
      </c>
    </row>
    <row r="1989" spans="1:9" x14ac:dyDescent="0.2">
      <c r="A1989" s="2" t="s">
        <v>4987</v>
      </c>
      <c r="B1989" s="2" t="s">
        <v>4320</v>
      </c>
      <c r="C1989" s="3" t="s">
        <v>4988</v>
      </c>
      <c r="D1989" s="1" t="s">
        <v>1629</v>
      </c>
      <c r="E1989" s="3" t="s">
        <v>4988</v>
      </c>
      <c r="F1989" s="1" t="s">
        <v>37</v>
      </c>
      <c r="G1989" s="3" t="s">
        <v>4989</v>
      </c>
      <c r="H1989" s="2" t="s">
        <v>4986</v>
      </c>
      <c r="I1989" s="2" t="s">
        <v>4990</v>
      </c>
    </row>
    <row r="1990" spans="1:9" x14ac:dyDescent="0.2">
      <c r="A1990" s="2" t="s">
        <v>4987</v>
      </c>
      <c r="B1990" s="2" t="s">
        <v>4321</v>
      </c>
      <c r="C1990" s="3" t="s">
        <v>4988</v>
      </c>
      <c r="D1990" s="1" t="s">
        <v>1782</v>
      </c>
      <c r="E1990" s="3" t="s">
        <v>4988</v>
      </c>
      <c r="F1990" s="1" t="s">
        <v>12</v>
      </c>
      <c r="G1990" s="3" t="s">
        <v>4989</v>
      </c>
      <c r="H1990" s="2" t="s">
        <v>4986</v>
      </c>
      <c r="I1990" s="2" t="s">
        <v>4990</v>
      </c>
    </row>
    <row r="1991" spans="1:9" x14ac:dyDescent="0.2">
      <c r="A1991" s="2" t="s">
        <v>4987</v>
      </c>
      <c r="B1991" s="2" t="s">
        <v>4322</v>
      </c>
      <c r="C1991" s="3" t="s">
        <v>4988</v>
      </c>
      <c r="D1991" s="1" t="s">
        <v>1783</v>
      </c>
      <c r="E1991" s="3" t="s">
        <v>4988</v>
      </c>
      <c r="F1991" s="1" t="s">
        <v>264</v>
      </c>
      <c r="G1991" s="3" t="s">
        <v>4989</v>
      </c>
      <c r="H1991" s="2" t="s">
        <v>4986</v>
      </c>
      <c r="I1991" s="2" t="s">
        <v>4990</v>
      </c>
    </row>
    <row r="1992" spans="1:9" x14ac:dyDescent="0.2">
      <c r="A1992" s="2" t="s">
        <v>4987</v>
      </c>
      <c r="B1992" s="2" t="s">
        <v>4323</v>
      </c>
      <c r="C1992" s="3" t="s">
        <v>4988</v>
      </c>
      <c r="D1992" s="1" t="s">
        <v>1784</v>
      </c>
      <c r="E1992" s="3" t="s">
        <v>4988</v>
      </c>
      <c r="F1992" s="1" t="s">
        <v>53</v>
      </c>
      <c r="G1992" s="3" t="s">
        <v>4989</v>
      </c>
      <c r="H1992" s="2" t="s">
        <v>4986</v>
      </c>
      <c r="I1992" s="2" t="s">
        <v>4990</v>
      </c>
    </row>
    <row r="1993" spans="1:9" x14ac:dyDescent="0.2">
      <c r="A1993" s="2" t="s">
        <v>4987</v>
      </c>
      <c r="B1993" s="2" t="s">
        <v>4324</v>
      </c>
      <c r="C1993" s="3" t="s">
        <v>4988</v>
      </c>
      <c r="D1993" s="1" t="s">
        <v>1785</v>
      </c>
      <c r="E1993" s="3" t="s">
        <v>4988</v>
      </c>
      <c r="F1993" s="1" t="s">
        <v>29</v>
      </c>
      <c r="G1993" s="3" t="s">
        <v>4989</v>
      </c>
      <c r="H1993" s="2" t="s">
        <v>4986</v>
      </c>
      <c r="I1993" s="2" t="s">
        <v>4990</v>
      </c>
    </row>
    <row r="1994" spans="1:9" x14ac:dyDescent="0.2">
      <c r="A1994" s="2" t="s">
        <v>4987</v>
      </c>
      <c r="B1994" s="2" t="s">
        <v>4325</v>
      </c>
      <c r="C1994" s="3" t="s">
        <v>4988</v>
      </c>
      <c r="D1994" s="1" t="s">
        <v>1786</v>
      </c>
      <c r="E1994" s="3" t="s">
        <v>4988</v>
      </c>
      <c r="F1994" s="1" t="s">
        <v>98</v>
      </c>
      <c r="G1994" s="3" t="s">
        <v>4989</v>
      </c>
      <c r="H1994" s="2" t="s">
        <v>4986</v>
      </c>
      <c r="I1994" s="2" t="s">
        <v>4990</v>
      </c>
    </row>
    <row r="1995" spans="1:9" x14ac:dyDescent="0.2">
      <c r="A1995" s="2" t="s">
        <v>4987</v>
      </c>
      <c r="B1995" s="2" t="s">
        <v>4326</v>
      </c>
      <c r="C1995" s="3" t="s">
        <v>4988</v>
      </c>
      <c r="D1995" s="1" t="s">
        <v>1787</v>
      </c>
      <c r="E1995" s="3" t="s">
        <v>4988</v>
      </c>
      <c r="F1995" s="1" t="s">
        <v>53</v>
      </c>
      <c r="G1995" s="3" t="s">
        <v>4989</v>
      </c>
      <c r="H1995" s="2" t="s">
        <v>4986</v>
      </c>
      <c r="I1995" s="2" t="s">
        <v>4990</v>
      </c>
    </row>
    <row r="1996" spans="1:9" x14ac:dyDescent="0.2">
      <c r="A1996" s="2" t="s">
        <v>4987</v>
      </c>
      <c r="B1996" s="2" t="s">
        <v>4327</v>
      </c>
      <c r="C1996" s="3" t="s">
        <v>4988</v>
      </c>
      <c r="D1996" s="1" t="s">
        <v>1788</v>
      </c>
      <c r="E1996" s="3" t="s">
        <v>4988</v>
      </c>
      <c r="F1996" s="1" t="s">
        <v>59</v>
      </c>
      <c r="G1996" s="3" t="s">
        <v>4989</v>
      </c>
      <c r="H1996" s="2" t="s">
        <v>4986</v>
      </c>
      <c r="I1996" s="2" t="s">
        <v>4990</v>
      </c>
    </row>
    <row r="1997" spans="1:9" x14ac:dyDescent="0.2">
      <c r="A1997" s="2" t="s">
        <v>4987</v>
      </c>
      <c r="B1997" s="2" t="s">
        <v>4328</v>
      </c>
      <c r="C1997" s="3" t="s">
        <v>4988</v>
      </c>
      <c r="D1997" s="1" t="s">
        <v>1789</v>
      </c>
      <c r="E1997" s="3" t="s">
        <v>4988</v>
      </c>
      <c r="F1997" s="1" t="s">
        <v>59</v>
      </c>
      <c r="G1997" s="3" t="s">
        <v>4989</v>
      </c>
      <c r="H1997" s="2" t="s">
        <v>4986</v>
      </c>
      <c r="I1997" s="2" t="s">
        <v>4990</v>
      </c>
    </row>
    <row r="1998" spans="1:9" x14ac:dyDescent="0.2">
      <c r="A1998" s="2" t="s">
        <v>4987</v>
      </c>
      <c r="B1998" s="2" t="s">
        <v>4329</v>
      </c>
      <c r="C1998" s="3" t="s">
        <v>4988</v>
      </c>
      <c r="D1998" s="1" t="s">
        <v>1790</v>
      </c>
      <c r="E1998" s="3" t="s">
        <v>4988</v>
      </c>
      <c r="F1998" s="1" t="s">
        <v>90</v>
      </c>
      <c r="G1998" s="3" t="s">
        <v>4989</v>
      </c>
      <c r="H1998" s="2" t="s">
        <v>4986</v>
      </c>
      <c r="I1998" s="2" t="s">
        <v>4990</v>
      </c>
    </row>
    <row r="1999" spans="1:9" x14ac:dyDescent="0.2">
      <c r="A1999" s="2" t="s">
        <v>4987</v>
      </c>
      <c r="B1999" s="2" t="s">
        <v>4330</v>
      </c>
      <c r="C1999" s="3" t="s">
        <v>4988</v>
      </c>
      <c r="D1999" s="1" t="s">
        <v>1791</v>
      </c>
      <c r="E1999" s="3" t="s">
        <v>4988</v>
      </c>
      <c r="F1999" s="1" t="s">
        <v>82</v>
      </c>
      <c r="G1999" s="3" t="s">
        <v>4989</v>
      </c>
      <c r="H1999" s="2" t="s">
        <v>4986</v>
      </c>
      <c r="I1999" s="2" t="s">
        <v>4990</v>
      </c>
    </row>
    <row r="2000" spans="1:9" x14ac:dyDescent="0.2">
      <c r="A2000" s="2" t="s">
        <v>4987</v>
      </c>
      <c r="B2000" s="2" t="s">
        <v>4331</v>
      </c>
      <c r="C2000" s="3" t="s">
        <v>4988</v>
      </c>
      <c r="D2000" s="1" t="s">
        <v>1792</v>
      </c>
      <c r="E2000" s="3" t="s">
        <v>4988</v>
      </c>
      <c r="F2000" s="1" t="s">
        <v>102</v>
      </c>
      <c r="G2000" s="3" t="s">
        <v>4989</v>
      </c>
      <c r="H2000" s="2" t="s">
        <v>4986</v>
      </c>
      <c r="I2000" s="2" t="s">
        <v>4990</v>
      </c>
    </row>
    <row r="2001" spans="1:9" x14ac:dyDescent="0.2">
      <c r="A2001" s="2" t="s">
        <v>4987</v>
      </c>
      <c r="B2001" s="2" t="s">
        <v>4332</v>
      </c>
      <c r="C2001" s="3" t="s">
        <v>4988</v>
      </c>
      <c r="D2001" s="1" t="s">
        <v>1793</v>
      </c>
      <c r="E2001" s="3" t="s">
        <v>4988</v>
      </c>
      <c r="F2001" s="1" t="s">
        <v>55</v>
      </c>
      <c r="G2001" s="3" t="s">
        <v>4989</v>
      </c>
      <c r="H2001" s="2" t="s">
        <v>4986</v>
      </c>
      <c r="I2001" s="2" t="s">
        <v>4990</v>
      </c>
    </row>
    <row r="2002" spans="1:9" x14ac:dyDescent="0.2">
      <c r="A2002" s="2" t="s">
        <v>4987</v>
      </c>
      <c r="B2002" s="2" t="s">
        <v>4333</v>
      </c>
      <c r="C2002" s="3" t="s">
        <v>4988</v>
      </c>
      <c r="D2002" s="1" t="s">
        <v>1794</v>
      </c>
      <c r="E2002" s="3" t="s">
        <v>4988</v>
      </c>
      <c r="F2002" s="1" t="s">
        <v>12</v>
      </c>
      <c r="G2002" s="3" t="s">
        <v>4989</v>
      </c>
      <c r="H2002" s="2" t="s">
        <v>4986</v>
      </c>
      <c r="I2002" s="2" t="s">
        <v>4990</v>
      </c>
    </row>
    <row r="2003" spans="1:9" x14ac:dyDescent="0.2">
      <c r="A2003" s="2" t="s">
        <v>4987</v>
      </c>
      <c r="B2003" s="2" t="s">
        <v>4334</v>
      </c>
      <c r="C2003" s="3" t="s">
        <v>4988</v>
      </c>
      <c r="D2003" s="1" t="s">
        <v>1795</v>
      </c>
      <c r="E2003" s="3" t="s">
        <v>4988</v>
      </c>
      <c r="F2003" s="1" t="s">
        <v>53</v>
      </c>
      <c r="G2003" s="3" t="s">
        <v>4989</v>
      </c>
      <c r="H2003" s="2" t="s">
        <v>4986</v>
      </c>
      <c r="I2003" s="2" t="s">
        <v>4990</v>
      </c>
    </row>
    <row r="2004" spans="1:9" x14ac:dyDescent="0.2">
      <c r="A2004" s="2" t="s">
        <v>4987</v>
      </c>
      <c r="B2004" s="2" t="s">
        <v>4335</v>
      </c>
      <c r="C2004" s="3" t="s">
        <v>4988</v>
      </c>
      <c r="D2004" s="1" t="s">
        <v>1796</v>
      </c>
      <c r="E2004" s="3" t="s">
        <v>4988</v>
      </c>
      <c r="F2004" s="1" t="s">
        <v>107</v>
      </c>
      <c r="G2004" s="3" t="s">
        <v>4989</v>
      </c>
      <c r="H2004" s="2" t="s">
        <v>4986</v>
      </c>
      <c r="I2004" s="2" t="s">
        <v>4990</v>
      </c>
    </row>
    <row r="2005" spans="1:9" x14ac:dyDescent="0.2">
      <c r="A2005" s="2" t="s">
        <v>4987</v>
      </c>
      <c r="B2005" s="2" t="s">
        <v>4336</v>
      </c>
      <c r="C2005" s="3" t="s">
        <v>4988</v>
      </c>
      <c r="D2005" s="1" t="s">
        <v>1797</v>
      </c>
      <c r="E2005" s="3" t="s">
        <v>4988</v>
      </c>
      <c r="F2005" s="1" t="s">
        <v>59</v>
      </c>
      <c r="G2005" s="3" t="s">
        <v>4989</v>
      </c>
      <c r="H2005" s="2" t="s">
        <v>4986</v>
      </c>
      <c r="I2005" s="2" t="s">
        <v>4990</v>
      </c>
    </row>
    <row r="2006" spans="1:9" x14ac:dyDescent="0.2">
      <c r="A2006" s="2" t="s">
        <v>4987</v>
      </c>
      <c r="B2006" s="2" t="s">
        <v>4337</v>
      </c>
      <c r="C2006" s="3" t="s">
        <v>4988</v>
      </c>
      <c r="D2006" s="1" t="s">
        <v>1798</v>
      </c>
      <c r="E2006" s="3" t="s">
        <v>4988</v>
      </c>
      <c r="F2006" s="1" t="s">
        <v>12</v>
      </c>
      <c r="G2006" s="3" t="s">
        <v>4989</v>
      </c>
      <c r="H2006" s="2" t="s">
        <v>4986</v>
      </c>
      <c r="I2006" s="2" t="s">
        <v>4990</v>
      </c>
    </row>
    <row r="2007" spans="1:9" x14ac:dyDescent="0.2">
      <c r="A2007" s="2" t="s">
        <v>4987</v>
      </c>
      <c r="B2007" s="2" t="s">
        <v>4338</v>
      </c>
      <c r="C2007" s="3" t="s">
        <v>4988</v>
      </c>
      <c r="D2007" s="1" t="s">
        <v>1799</v>
      </c>
      <c r="E2007" s="3" t="s">
        <v>4988</v>
      </c>
      <c r="F2007" s="1" t="s">
        <v>107</v>
      </c>
      <c r="G2007" s="3" t="s">
        <v>4989</v>
      </c>
      <c r="H2007" s="2" t="s">
        <v>4986</v>
      </c>
      <c r="I2007" s="2" t="s">
        <v>4990</v>
      </c>
    </row>
    <row r="2008" spans="1:9" x14ac:dyDescent="0.2">
      <c r="A2008" s="2" t="s">
        <v>4987</v>
      </c>
      <c r="B2008" s="2" t="s">
        <v>4339</v>
      </c>
      <c r="C2008" s="3" t="s">
        <v>4988</v>
      </c>
      <c r="D2008" s="1" t="s">
        <v>1800</v>
      </c>
      <c r="E2008" s="3" t="s">
        <v>4988</v>
      </c>
      <c r="F2008" s="1" t="s">
        <v>29</v>
      </c>
      <c r="G2008" s="3" t="s">
        <v>4989</v>
      </c>
      <c r="H2008" s="2" t="s">
        <v>4986</v>
      </c>
      <c r="I2008" s="2" t="s">
        <v>4990</v>
      </c>
    </row>
    <row r="2009" spans="1:9" x14ac:dyDescent="0.2">
      <c r="A2009" s="2" t="s">
        <v>4987</v>
      </c>
      <c r="B2009" s="2" t="s">
        <v>4340</v>
      </c>
      <c r="C2009" s="3" t="s">
        <v>4988</v>
      </c>
      <c r="D2009" s="1" t="s">
        <v>1801</v>
      </c>
      <c r="E2009" s="3" t="s">
        <v>4988</v>
      </c>
      <c r="F2009" s="1" t="s">
        <v>59</v>
      </c>
      <c r="G2009" s="3" t="s">
        <v>4989</v>
      </c>
      <c r="H2009" s="2" t="s">
        <v>4986</v>
      </c>
      <c r="I2009" s="2" t="s">
        <v>4990</v>
      </c>
    </row>
    <row r="2010" spans="1:9" x14ac:dyDescent="0.2">
      <c r="A2010" s="2" t="s">
        <v>4987</v>
      </c>
      <c r="B2010" s="2" t="s">
        <v>4341</v>
      </c>
      <c r="C2010" s="3" t="s">
        <v>4988</v>
      </c>
      <c r="D2010" s="1" t="s">
        <v>1154</v>
      </c>
      <c r="E2010" s="3" t="s">
        <v>4988</v>
      </c>
      <c r="F2010" s="1" t="s">
        <v>98</v>
      </c>
      <c r="G2010" s="3" t="s">
        <v>4989</v>
      </c>
      <c r="H2010" s="2" t="s">
        <v>4986</v>
      </c>
      <c r="I2010" s="2" t="s">
        <v>4990</v>
      </c>
    </row>
    <row r="2011" spans="1:9" x14ac:dyDescent="0.2">
      <c r="A2011" s="2" t="s">
        <v>4987</v>
      </c>
      <c r="B2011" s="2" t="s">
        <v>4342</v>
      </c>
      <c r="C2011" s="3" t="s">
        <v>4988</v>
      </c>
      <c r="D2011" s="1" t="s">
        <v>489</v>
      </c>
      <c r="E2011" s="3" t="s">
        <v>4988</v>
      </c>
      <c r="F2011" s="1" t="s">
        <v>12</v>
      </c>
      <c r="G2011" s="3" t="s">
        <v>4989</v>
      </c>
      <c r="H2011" s="2" t="s">
        <v>4986</v>
      </c>
      <c r="I2011" s="2" t="s">
        <v>4990</v>
      </c>
    </row>
    <row r="2012" spans="1:9" x14ac:dyDescent="0.2">
      <c r="A2012" s="2" t="s">
        <v>4987</v>
      </c>
      <c r="B2012" s="2" t="s">
        <v>4343</v>
      </c>
      <c r="C2012" s="3" t="s">
        <v>4988</v>
      </c>
      <c r="D2012" s="1" t="s">
        <v>383</v>
      </c>
      <c r="E2012" s="3" t="s">
        <v>4988</v>
      </c>
      <c r="F2012" s="1" t="s">
        <v>171</v>
      </c>
      <c r="G2012" s="3" t="s">
        <v>4989</v>
      </c>
      <c r="H2012" s="2" t="s">
        <v>4986</v>
      </c>
      <c r="I2012" s="2" t="s">
        <v>4990</v>
      </c>
    </row>
    <row r="2013" spans="1:9" x14ac:dyDescent="0.2">
      <c r="A2013" s="2" t="s">
        <v>4987</v>
      </c>
      <c r="B2013" s="2" t="s">
        <v>4344</v>
      </c>
      <c r="C2013" s="3" t="s">
        <v>4988</v>
      </c>
      <c r="D2013" s="1" t="s">
        <v>1741</v>
      </c>
      <c r="E2013" s="3" t="s">
        <v>4988</v>
      </c>
      <c r="F2013" s="1" t="s">
        <v>178</v>
      </c>
      <c r="G2013" s="3" t="s">
        <v>4989</v>
      </c>
      <c r="H2013" s="2" t="s">
        <v>4986</v>
      </c>
      <c r="I2013" s="2" t="s">
        <v>4990</v>
      </c>
    </row>
    <row r="2014" spans="1:9" x14ac:dyDescent="0.2">
      <c r="A2014" s="2" t="s">
        <v>4987</v>
      </c>
      <c r="B2014" s="2" t="s">
        <v>4345</v>
      </c>
      <c r="C2014" s="3" t="s">
        <v>4988</v>
      </c>
      <c r="D2014" s="1" t="s">
        <v>946</v>
      </c>
      <c r="E2014" s="3" t="s">
        <v>4988</v>
      </c>
      <c r="F2014" s="1" t="s">
        <v>16</v>
      </c>
      <c r="G2014" s="3" t="s">
        <v>4989</v>
      </c>
      <c r="H2014" s="2" t="s">
        <v>4986</v>
      </c>
      <c r="I2014" s="2" t="s">
        <v>4990</v>
      </c>
    </row>
    <row r="2015" spans="1:9" x14ac:dyDescent="0.2">
      <c r="A2015" s="2" t="s">
        <v>4987</v>
      </c>
      <c r="B2015" s="2" t="s">
        <v>4346</v>
      </c>
      <c r="C2015" s="3" t="s">
        <v>4988</v>
      </c>
      <c r="D2015" s="1" t="s">
        <v>1802</v>
      </c>
      <c r="E2015" s="3" t="s">
        <v>4988</v>
      </c>
      <c r="F2015" s="1" t="s">
        <v>59</v>
      </c>
      <c r="G2015" s="3" t="s">
        <v>4989</v>
      </c>
      <c r="H2015" s="2" t="s">
        <v>4986</v>
      </c>
      <c r="I2015" s="2" t="s">
        <v>4990</v>
      </c>
    </row>
    <row r="2016" spans="1:9" x14ac:dyDescent="0.2">
      <c r="A2016" s="2" t="s">
        <v>4987</v>
      </c>
      <c r="B2016" s="2" t="s">
        <v>4347</v>
      </c>
      <c r="C2016" s="3" t="s">
        <v>4988</v>
      </c>
      <c r="D2016" s="1" t="s">
        <v>1803</v>
      </c>
      <c r="E2016" s="3" t="s">
        <v>4988</v>
      </c>
      <c r="F2016" s="1" t="s">
        <v>2</v>
      </c>
      <c r="G2016" s="3" t="s">
        <v>4989</v>
      </c>
      <c r="H2016" s="2" t="s">
        <v>4986</v>
      </c>
      <c r="I2016" s="2" t="s">
        <v>4990</v>
      </c>
    </row>
    <row r="2017" spans="1:9" x14ac:dyDescent="0.2">
      <c r="A2017" s="2" t="s">
        <v>4987</v>
      </c>
      <c r="B2017" s="2" t="s">
        <v>4348</v>
      </c>
      <c r="C2017" s="3" t="s">
        <v>4988</v>
      </c>
      <c r="D2017" s="1" t="s">
        <v>1804</v>
      </c>
      <c r="E2017" s="3" t="s">
        <v>4988</v>
      </c>
      <c r="F2017" s="1" t="s">
        <v>6</v>
      </c>
      <c r="G2017" s="3" t="s">
        <v>4989</v>
      </c>
      <c r="H2017" s="2" t="s">
        <v>4986</v>
      </c>
      <c r="I2017" s="2" t="s">
        <v>4990</v>
      </c>
    </row>
    <row r="2018" spans="1:9" x14ac:dyDescent="0.2">
      <c r="A2018" s="2" t="s">
        <v>4987</v>
      </c>
      <c r="B2018" s="2" t="s">
        <v>4349</v>
      </c>
      <c r="C2018" s="3" t="s">
        <v>4988</v>
      </c>
      <c r="D2018" s="1" t="s">
        <v>1805</v>
      </c>
      <c r="E2018" s="3" t="s">
        <v>4988</v>
      </c>
      <c r="F2018" s="1" t="s">
        <v>16</v>
      </c>
      <c r="G2018" s="3" t="s">
        <v>4989</v>
      </c>
      <c r="H2018" s="2" t="s">
        <v>4986</v>
      </c>
      <c r="I2018" s="2" t="s">
        <v>4990</v>
      </c>
    </row>
    <row r="2019" spans="1:9" x14ac:dyDescent="0.2">
      <c r="A2019" s="2" t="s">
        <v>4987</v>
      </c>
      <c r="B2019" s="2" t="s">
        <v>4350</v>
      </c>
      <c r="C2019" s="3" t="s">
        <v>4988</v>
      </c>
      <c r="D2019" s="1" t="s">
        <v>1806</v>
      </c>
      <c r="E2019" s="3" t="s">
        <v>4988</v>
      </c>
      <c r="F2019" s="1" t="s">
        <v>12</v>
      </c>
      <c r="G2019" s="3" t="s">
        <v>4989</v>
      </c>
      <c r="H2019" s="2" t="s">
        <v>4986</v>
      </c>
      <c r="I2019" s="2" t="s">
        <v>4990</v>
      </c>
    </row>
    <row r="2020" spans="1:9" x14ac:dyDescent="0.2">
      <c r="A2020" s="2" t="s">
        <v>4987</v>
      </c>
      <c r="B2020" s="2" t="s">
        <v>4351</v>
      </c>
      <c r="C2020" s="3" t="s">
        <v>4988</v>
      </c>
      <c r="D2020" s="1" t="s">
        <v>1807</v>
      </c>
      <c r="E2020" s="3" t="s">
        <v>4988</v>
      </c>
      <c r="F2020" s="1" t="s">
        <v>107</v>
      </c>
      <c r="G2020" s="3" t="s">
        <v>4989</v>
      </c>
      <c r="H2020" s="2" t="s">
        <v>4986</v>
      </c>
      <c r="I2020" s="2" t="s">
        <v>4990</v>
      </c>
    </row>
    <row r="2021" spans="1:9" x14ac:dyDescent="0.2">
      <c r="A2021" s="2" t="s">
        <v>4987</v>
      </c>
      <c r="B2021" s="2" t="s">
        <v>4352</v>
      </c>
      <c r="C2021" s="3" t="s">
        <v>4988</v>
      </c>
      <c r="D2021" s="1" t="s">
        <v>1808</v>
      </c>
      <c r="E2021" s="3" t="s">
        <v>4988</v>
      </c>
      <c r="F2021" s="1" t="s">
        <v>90</v>
      </c>
      <c r="G2021" s="3" t="s">
        <v>4989</v>
      </c>
      <c r="H2021" s="2" t="s">
        <v>4986</v>
      </c>
      <c r="I2021" s="2" t="s">
        <v>4990</v>
      </c>
    </row>
    <row r="2022" spans="1:9" x14ac:dyDescent="0.2">
      <c r="A2022" s="2" t="s">
        <v>4987</v>
      </c>
      <c r="B2022" s="2" t="s">
        <v>4353</v>
      </c>
      <c r="C2022" s="3" t="s">
        <v>4988</v>
      </c>
      <c r="D2022" s="1" t="s">
        <v>1809</v>
      </c>
      <c r="E2022" s="3" t="s">
        <v>4988</v>
      </c>
      <c r="F2022" s="1" t="s">
        <v>53</v>
      </c>
      <c r="G2022" s="3" t="s">
        <v>4989</v>
      </c>
      <c r="H2022" s="2" t="s">
        <v>4986</v>
      </c>
      <c r="I2022" s="2" t="s">
        <v>4990</v>
      </c>
    </row>
    <row r="2023" spans="1:9" x14ac:dyDescent="0.2">
      <c r="A2023" s="2" t="s">
        <v>4987</v>
      </c>
      <c r="B2023" s="2" t="s">
        <v>4354</v>
      </c>
      <c r="C2023" s="3" t="s">
        <v>4988</v>
      </c>
      <c r="D2023" s="1" t="s">
        <v>1810</v>
      </c>
      <c r="E2023" s="3" t="s">
        <v>4988</v>
      </c>
      <c r="F2023" s="1" t="s">
        <v>98</v>
      </c>
      <c r="G2023" s="3" t="s">
        <v>4989</v>
      </c>
      <c r="H2023" s="2" t="s">
        <v>4986</v>
      </c>
      <c r="I2023" s="2" t="s">
        <v>4990</v>
      </c>
    </row>
    <row r="2024" spans="1:9" x14ac:dyDescent="0.2">
      <c r="A2024" s="2" t="s">
        <v>4987</v>
      </c>
      <c r="B2024" s="2" t="s">
        <v>4355</v>
      </c>
      <c r="C2024" s="3" t="s">
        <v>4988</v>
      </c>
      <c r="D2024" s="1" t="s">
        <v>1811</v>
      </c>
      <c r="E2024" s="3" t="s">
        <v>4988</v>
      </c>
      <c r="F2024" s="1" t="s">
        <v>33</v>
      </c>
      <c r="G2024" s="3" t="s">
        <v>4989</v>
      </c>
      <c r="H2024" s="2" t="s">
        <v>4986</v>
      </c>
      <c r="I2024" s="2" t="s">
        <v>4990</v>
      </c>
    </row>
    <row r="2025" spans="1:9" x14ac:dyDescent="0.2">
      <c r="A2025" s="2" t="s">
        <v>4987</v>
      </c>
      <c r="B2025" s="2" t="s">
        <v>4356</v>
      </c>
      <c r="C2025" s="3" t="s">
        <v>4988</v>
      </c>
      <c r="D2025" s="1" t="s">
        <v>1590</v>
      </c>
      <c r="E2025" s="3" t="s">
        <v>4988</v>
      </c>
      <c r="F2025" s="1" t="s">
        <v>102</v>
      </c>
      <c r="G2025" s="3" t="s">
        <v>4989</v>
      </c>
      <c r="H2025" s="2" t="s">
        <v>4986</v>
      </c>
      <c r="I2025" s="2" t="s">
        <v>4990</v>
      </c>
    </row>
    <row r="2026" spans="1:9" x14ac:dyDescent="0.2">
      <c r="A2026" s="2" t="s">
        <v>4987</v>
      </c>
      <c r="B2026" s="2" t="s">
        <v>4357</v>
      </c>
      <c r="C2026" s="3" t="s">
        <v>4988</v>
      </c>
      <c r="D2026" s="1" t="s">
        <v>1812</v>
      </c>
      <c r="E2026" s="3" t="s">
        <v>4988</v>
      </c>
      <c r="F2026" s="1" t="s">
        <v>102</v>
      </c>
      <c r="G2026" s="3" t="s">
        <v>4989</v>
      </c>
      <c r="H2026" s="2" t="s">
        <v>4986</v>
      </c>
      <c r="I2026" s="2" t="s">
        <v>4990</v>
      </c>
    </row>
    <row r="2027" spans="1:9" x14ac:dyDescent="0.2">
      <c r="A2027" s="2" t="s">
        <v>4987</v>
      </c>
      <c r="B2027" s="2" t="s">
        <v>4358</v>
      </c>
      <c r="C2027" s="3" t="s">
        <v>4988</v>
      </c>
      <c r="D2027" s="1" t="s">
        <v>1813</v>
      </c>
      <c r="E2027" s="3" t="s">
        <v>4988</v>
      </c>
      <c r="F2027" s="1" t="s">
        <v>171</v>
      </c>
      <c r="G2027" s="3" t="s">
        <v>4989</v>
      </c>
      <c r="H2027" s="2" t="s">
        <v>4986</v>
      </c>
      <c r="I2027" s="2" t="s">
        <v>4990</v>
      </c>
    </row>
    <row r="2028" spans="1:9" x14ac:dyDescent="0.2">
      <c r="A2028" s="2" t="s">
        <v>4987</v>
      </c>
      <c r="B2028" s="2" t="s">
        <v>4359</v>
      </c>
      <c r="C2028" s="3" t="s">
        <v>4988</v>
      </c>
      <c r="D2028" s="1" t="s">
        <v>1814</v>
      </c>
      <c r="E2028" s="3" t="s">
        <v>4988</v>
      </c>
      <c r="F2028" s="1" t="s">
        <v>82</v>
      </c>
      <c r="G2028" s="3" t="s">
        <v>4989</v>
      </c>
      <c r="H2028" s="2" t="s">
        <v>4986</v>
      </c>
      <c r="I2028" s="2" t="s">
        <v>4990</v>
      </c>
    </row>
    <row r="2029" spans="1:9" x14ac:dyDescent="0.2">
      <c r="A2029" s="2" t="s">
        <v>4987</v>
      </c>
      <c r="B2029" s="2" t="s">
        <v>4360</v>
      </c>
      <c r="C2029" s="3" t="s">
        <v>4988</v>
      </c>
      <c r="D2029" s="1" t="s">
        <v>1815</v>
      </c>
      <c r="E2029" s="3" t="s">
        <v>4988</v>
      </c>
      <c r="F2029" s="1" t="s">
        <v>55</v>
      </c>
      <c r="G2029" s="3" t="s">
        <v>4989</v>
      </c>
      <c r="H2029" s="2" t="s">
        <v>4986</v>
      </c>
      <c r="I2029" s="2" t="s">
        <v>4990</v>
      </c>
    </row>
    <row r="2030" spans="1:9" x14ac:dyDescent="0.2">
      <c r="A2030" s="2" t="s">
        <v>4987</v>
      </c>
      <c r="B2030" s="2" t="s">
        <v>4361</v>
      </c>
      <c r="C2030" s="3" t="s">
        <v>4988</v>
      </c>
      <c r="D2030" s="1" t="s">
        <v>158</v>
      </c>
      <c r="E2030" s="3" t="s">
        <v>4988</v>
      </c>
      <c r="F2030" s="1" t="s">
        <v>70</v>
      </c>
      <c r="G2030" s="3" t="s">
        <v>4989</v>
      </c>
      <c r="H2030" s="2" t="s">
        <v>4986</v>
      </c>
      <c r="I2030" s="2" t="s">
        <v>4990</v>
      </c>
    </row>
    <row r="2031" spans="1:9" x14ac:dyDescent="0.2">
      <c r="A2031" s="2" t="s">
        <v>4987</v>
      </c>
      <c r="B2031" s="2" t="s">
        <v>4362</v>
      </c>
      <c r="C2031" s="3" t="s">
        <v>4988</v>
      </c>
      <c r="D2031" s="1" t="s">
        <v>322</v>
      </c>
      <c r="E2031" s="3" t="s">
        <v>4988</v>
      </c>
      <c r="F2031" s="1" t="s">
        <v>107</v>
      </c>
      <c r="G2031" s="3" t="s">
        <v>4989</v>
      </c>
      <c r="H2031" s="2" t="s">
        <v>4986</v>
      </c>
      <c r="I2031" s="2" t="s">
        <v>4990</v>
      </c>
    </row>
    <row r="2032" spans="1:9" x14ac:dyDescent="0.2">
      <c r="A2032" s="2" t="s">
        <v>4987</v>
      </c>
      <c r="B2032" s="2" t="s">
        <v>4363</v>
      </c>
      <c r="C2032" s="3" t="s">
        <v>4988</v>
      </c>
      <c r="D2032" s="1" t="s">
        <v>1816</v>
      </c>
      <c r="E2032" s="3" t="s">
        <v>4988</v>
      </c>
      <c r="F2032" s="1" t="s">
        <v>140</v>
      </c>
      <c r="G2032" s="3" t="s">
        <v>4989</v>
      </c>
      <c r="H2032" s="2" t="s">
        <v>4986</v>
      </c>
      <c r="I2032" s="2" t="s">
        <v>4990</v>
      </c>
    </row>
    <row r="2033" spans="1:9" x14ac:dyDescent="0.2">
      <c r="A2033" s="2" t="s">
        <v>4987</v>
      </c>
      <c r="B2033" s="2" t="s">
        <v>4364</v>
      </c>
      <c r="C2033" s="3" t="s">
        <v>4988</v>
      </c>
      <c r="D2033" s="1" t="s">
        <v>1817</v>
      </c>
      <c r="E2033" s="3" t="s">
        <v>4988</v>
      </c>
      <c r="F2033" s="1" t="s">
        <v>35</v>
      </c>
      <c r="G2033" s="3" t="s">
        <v>4989</v>
      </c>
      <c r="H2033" s="2" t="s">
        <v>4986</v>
      </c>
      <c r="I2033" s="2" t="s">
        <v>4990</v>
      </c>
    </row>
    <row r="2034" spans="1:9" x14ac:dyDescent="0.2">
      <c r="A2034" s="2" t="s">
        <v>4987</v>
      </c>
      <c r="B2034" s="2" t="s">
        <v>4365</v>
      </c>
      <c r="C2034" s="3" t="s">
        <v>4988</v>
      </c>
      <c r="D2034" s="1" t="s">
        <v>93</v>
      </c>
      <c r="E2034" s="3" t="s">
        <v>4988</v>
      </c>
      <c r="F2034" s="1" t="s">
        <v>2</v>
      </c>
      <c r="G2034" s="3" t="s">
        <v>4989</v>
      </c>
      <c r="H2034" s="2" t="s">
        <v>4986</v>
      </c>
      <c r="I2034" s="2" t="s">
        <v>4990</v>
      </c>
    </row>
    <row r="2035" spans="1:9" x14ac:dyDescent="0.2">
      <c r="A2035" s="2" t="s">
        <v>4987</v>
      </c>
      <c r="B2035" s="2" t="s">
        <v>4366</v>
      </c>
      <c r="C2035" s="3" t="s">
        <v>4988</v>
      </c>
      <c r="D2035" s="1" t="s">
        <v>1818</v>
      </c>
      <c r="E2035" s="3" t="s">
        <v>4988</v>
      </c>
      <c r="F2035" s="1" t="s">
        <v>123</v>
      </c>
      <c r="G2035" s="3" t="s">
        <v>4989</v>
      </c>
      <c r="H2035" s="2" t="s">
        <v>4986</v>
      </c>
      <c r="I2035" s="2" t="s">
        <v>4990</v>
      </c>
    </row>
    <row r="2036" spans="1:9" x14ac:dyDescent="0.2">
      <c r="A2036" s="2" t="s">
        <v>4987</v>
      </c>
      <c r="B2036" s="2" t="s">
        <v>4367</v>
      </c>
      <c r="C2036" s="3" t="s">
        <v>4988</v>
      </c>
      <c r="D2036" s="1" t="s">
        <v>1819</v>
      </c>
      <c r="E2036" s="3" t="s">
        <v>4988</v>
      </c>
      <c r="F2036" s="1" t="s">
        <v>8</v>
      </c>
      <c r="G2036" s="3" t="s">
        <v>4989</v>
      </c>
      <c r="H2036" s="2" t="s">
        <v>4986</v>
      </c>
      <c r="I2036" s="2" t="s">
        <v>4990</v>
      </c>
    </row>
    <row r="2037" spans="1:9" x14ac:dyDescent="0.2">
      <c r="A2037" s="2" t="s">
        <v>4987</v>
      </c>
      <c r="B2037" s="2" t="s">
        <v>4368</v>
      </c>
      <c r="C2037" s="3" t="s">
        <v>4988</v>
      </c>
      <c r="D2037" s="1" t="s">
        <v>1820</v>
      </c>
      <c r="E2037" s="3" t="s">
        <v>4988</v>
      </c>
      <c r="F2037" s="1" t="s">
        <v>12</v>
      </c>
      <c r="G2037" s="3" t="s">
        <v>4989</v>
      </c>
      <c r="H2037" s="2" t="s">
        <v>4986</v>
      </c>
      <c r="I2037" s="2" t="s">
        <v>4990</v>
      </c>
    </row>
    <row r="2038" spans="1:9" x14ac:dyDescent="0.2">
      <c r="A2038" s="2" t="s">
        <v>4987</v>
      </c>
      <c r="B2038" s="2" t="s">
        <v>4369</v>
      </c>
      <c r="C2038" s="3" t="s">
        <v>4988</v>
      </c>
      <c r="D2038" s="1" t="s">
        <v>1821</v>
      </c>
      <c r="E2038" s="3" t="s">
        <v>4988</v>
      </c>
      <c r="F2038" s="1" t="s">
        <v>53</v>
      </c>
      <c r="G2038" s="3" t="s">
        <v>4989</v>
      </c>
      <c r="H2038" s="2" t="s">
        <v>4986</v>
      </c>
      <c r="I2038" s="2" t="s">
        <v>4990</v>
      </c>
    </row>
    <row r="2039" spans="1:9" x14ac:dyDescent="0.2">
      <c r="A2039" s="2" t="s">
        <v>4987</v>
      </c>
      <c r="B2039" s="2" t="s">
        <v>4370</v>
      </c>
      <c r="C2039" s="3" t="s">
        <v>4988</v>
      </c>
      <c r="D2039" s="1" t="s">
        <v>1822</v>
      </c>
      <c r="E2039" s="3" t="s">
        <v>4988</v>
      </c>
      <c r="F2039" s="1" t="s">
        <v>2</v>
      </c>
      <c r="G2039" s="3" t="s">
        <v>4989</v>
      </c>
      <c r="H2039" s="2" t="s">
        <v>4986</v>
      </c>
      <c r="I2039" s="2" t="s">
        <v>4990</v>
      </c>
    </row>
    <row r="2040" spans="1:9" x14ac:dyDescent="0.2">
      <c r="A2040" s="2" t="s">
        <v>4987</v>
      </c>
      <c r="B2040" s="2" t="s">
        <v>4371</v>
      </c>
      <c r="C2040" s="3" t="s">
        <v>4988</v>
      </c>
      <c r="D2040" s="1" t="s">
        <v>1823</v>
      </c>
      <c r="E2040" s="3" t="s">
        <v>4988</v>
      </c>
      <c r="F2040" s="1" t="s">
        <v>107</v>
      </c>
      <c r="G2040" s="3" t="s">
        <v>4989</v>
      </c>
      <c r="H2040" s="2" t="s">
        <v>4986</v>
      </c>
      <c r="I2040" s="2" t="s">
        <v>4990</v>
      </c>
    </row>
    <row r="2041" spans="1:9" x14ac:dyDescent="0.2">
      <c r="A2041" s="2" t="s">
        <v>4987</v>
      </c>
      <c r="B2041" s="2" t="s">
        <v>4372</v>
      </c>
      <c r="C2041" s="3" t="s">
        <v>4988</v>
      </c>
      <c r="D2041" s="1" t="s">
        <v>1824</v>
      </c>
      <c r="E2041" s="3" t="s">
        <v>4988</v>
      </c>
      <c r="F2041" s="1" t="s">
        <v>70</v>
      </c>
      <c r="G2041" s="3" t="s">
        <v>4989</v>
      </c>
      <c r="H2041" s="2" t="s">
        <v>4986</v>
      </c>
      <c r="I2041" s="2" t="s">
        <v>4990</v>
      </c>
    </row>
    <row r="2042" spans="1:9" x14ac:dyDescent="0.2">
      <c r="A2042" s="2" t="s">
        <v>4987</v>
      </c>
      <c r="B2042" s="2" t="s">
        <v>4373</v>
      </c>
      <c r="C2042" s="3" t="s">
        <v>4988</v>
      </c>
      <c r="D2042" s="1" t="s">
        <v>1202</v>
      </c>
      <c r="E2042" s="3" t="s">
        <v>4988</v>
      </c>
      <c r="F2042" s="1" t="s">
        <v>84</v>
      </c>
      <c r="G2042" s="3" t="s">
        <v>4989</v>
      </c>
      <c r="H2042" s="2" t="s">
        <v>4986</v>
      </c>
      <c r="I2042" s="2" t="s">
        <v>4990</v>
      </c>
    </row>
    <row r="2043" spans="1:9" x14ac:dyDescent="0.2">
      <c r="A2043" s="2" t="s">
        <v>4987</v>
      </c>
      <c r="B2043" s="2" t="s">
        <v>4374</v>
      </c>
      <c r="C2043" s="3" t="s">
        <v>4988</v>
      </c>
      <c r="D2043" s="1" t="s">
        <v>1753</v>
      </c>
      <c r="E2043" s="3" t="s">
        <v>4988</v>
      </c>
      <c r="F2043" s="1" t="s">
        <v>35</v>
      </c>
      <c r="G2043" s="3" t="s">
        <v>4989</v>
      </c>
      <c r="H2043" s="2" t="s">
        <v>4986</v>
      </c>
      <c r="I2043" s="2" t="s">
        <v>4990</v>
      </c>
    </row>
    <row r="2044" spans="1:9" x14ac:dyDescent="0.2">
      <c r="A2044" s="2" t="s">
        <v>4987</v>
      </c>
      <c r="B2044" s="2" t="s">
        <v>4375</v>
      </c>
      <c r="C2044" s="3" t="s">
        <v>4988</v>
      </c>
      <c r="D2044" s="1" t="s">
        <v>786</v>
      </c>
      <c r="E2044" s="3" t="s">
        <v>4988</v>
      </c>
      <c r="F2044" s="1" t="s">
        <v>33</v>
      </c>
      <c r="G2044" s="3" t="s">
        <v>4989</v>
      </c>
      <c r="H2044" s="2" t="s">
        <v>4986</v>
      </c>
      <c r="I2044" s="2" t="s">
        <v>4990</v>
      </c>
    </row>
    <row r="2045" spans="1:9" x14ac:dyDescent="0.2">
      <c r="A2045" s="2" t="s">
        <v>4987</v>
      </c>
      <c r="B2045" s="2" t="s">
        <v>4376</v>
      </c>
      <c r="C2045" s="3" t="s">
        <v>4988</v>
      </c>
      <c r="D2045" s="1" t="s">
        <v>1825</v>
      </c>
      <c r="E2045" s="3" t="s">
        <v>4988</v>
      </c>
      <c r="F2045" s="1" t="s">
        <v>140</v>
      </c>
      <c r="G2045" s="3" t="s">
        <v>4989</v>
      </c>
      <c r="H2045" s="2" t="s">
        <v>4986</v>
      </c>
      <c r="I2045" s="2" t="s">
        <v>4990</v>
      </c>
    </row>
    <row r="2046" spans="1:9" x14ac:dyDescent="0.2">
      <c r="A2046" s="2" t="s">
        <v>4987</v>
      </c>
      <c r="B2046" s="2" t="s">
        <v>4377</v>
      </c>
      <c r="C2046" s="3" t="s">
        <v>4988</v>
      </c>
      <c r="D2046" s="1" t="s">
        <v>1826</v>
      </c>
      <c r="E2046" s="3" t="s">
        <v>4988</v>
      </c>
      <c r="F2046" s="1" t="s">
        <v>8</v>
      </c>
      <c r="G2046" s="3" t="s">
        <v>4989</v>
      </c>
      <c r="H2046" s="2" t="s">
        <v>4986</v>
      </c>
      <c r="I2046" s="2" t="s">
        <v>4990</v>
      </c>
    </row>
    <row r="2047" spans="1:9" x14ac:dyDescent="0.2">
      <c r="A2047" s="2" t="s">
        <v>4987</v>
      </c>
      <c r="B2047" s="2" t="s">
        <v>4378</v>
      </c>
      <c r="C2047" s="3" t="s">
        <v>4988</v>
      </c>
      <c r="D2047" s="1" t="s">
        <v>1827</v>
      </c>
      <c r="E2047" s="3" t="s">
        <v>4988</v>
      </c>
      <c r="F2047" s="1" t="s">
        <v>10</v>
      </c>
      <c r="G2047" s="3" t="s">
        <v>4989</v>
      </c>
      <c r="H2047" s="2" t="s">
        <v>4986</v>
      </c>
      <c r="I2047" s="2" t="s">
        <v>4990</v>
      </c>
    </row>
    <row r="2048" spans="1:9" x14ac:dyDescent="0.2">
      <c r="A2048" s="2" t="s">
        <v>4987</v>
      </c>
      <c r="B2048" s="2" t="s">
        <v>4379</v>
      </c>
      <c r="C2048" s="3" t="s">
        <v>4988</v>
      </c>
      <c r="D2048" s="1" t="s">
        <v>729</v>
      </c>
      <c r="E2048" s="3" t="s">
        <v>4988</v>
      </c>
      <c r="F2048" s="1" t="s">
        <v>59</v>
      </c>
      <c r="G2048" s="3" t="s">
        <v>4989</v>
      </c>
      <c r="H2048" s="2" t="s">
        <v>4986</v>
      </c>
      <c r="I2048" s="2" t="s">
        <v>4990</v>
      </c>
    </row>
    <row r="2049" spans="1:9" x14ac:dyDescent="0.2">
      <c r="A2049" s="2" t="s">
        <v>4987</v>
      </c>
      <c r="B2049" s="2" t="s">
        <v>4380</v>
      </c>
      <c r="C2049" s="3" t="s">
        <v>4988</v>
      </c>
      <c r="D2049" s="1" t="s">
        <v>1828</v>
      </c>
      <c r="E2049" s="3" t="s">
        <v>4988</v>
      </c>
      <c r="F2049" s="1" t="s">
        <v>12</v>
      </c>
      <c r="G2049" s="3" t="s">
        <v>4989</v>
      </c>
      <c r="H2049" s="2" t="s">
        <v>4986</v>
      </c>
      <c r="I2049" s="2" t="s">
        <v>4990</v>
      </c>
    </row>
    <row r="2050" spans="1:9" x14ac:dyDescent="0.2">
      <c r="A2050" s="2" t="s">
        <v>4987</v>
      </c>
      <c r="B2050" s="2" t="s">
        <v>4381</v>
      </c>
      <c r="C2050" s="3" t="s">
        <v>4988</v>
      </c>
      <c r="D2050" s="1" t="s">
        <v>1829</v>
      </c>
      <c r="E2050" s="3" t="s">
        <v>4988</v>
      </c>
      <c r="F2050" s="1" t="s">
        <v>12</v>
      </c>
      <c r="G2050" s="3" t="s">
        <v>4989</v>
      </c>
      <c r="H2050" s="2" t="s">
        <v>4986</v>
      </c>
      <c r="I2050" s="2" t="s">
        <v>4990</v>
      </c>
    </row>
    <row r="2051" spans="1:9" x14ac:dyDescent="0.2">
      <c r="A2051" s="2" t="s">
        <v>4987</v>
      </c>
      <c r="B2051" s="2" t="s">
        <v>4382</v>
      </c>
      <c r="C2051" s="3" t="s">
        <v>4988</v>
      </c>
      <c r="D2051" s="1" t="s">
        <v>820</v>
      </c>
      <c r="E2051" s="3" t="s">
        <v>4988</v>
      </c>
      <c r="F2051" s="1" t="s">
        <v>10</v>
      </c>
      <c r="G2051" s="3" t="s">
        <v>4989</v>
      </c>
      <c r="H2051" s="2" t="s">
        <v>4986</v>
      </c>
      <c r="I2051" s="2" t="s">
        <v>4990</v>
      </c>
    </row>
    <row r="2052" spans="1:9" x14ac:dyDescent="0.2">
      <c r="A2052" s="2" t="s">
        <v>4987</v>
      </c>
      <c r="B2052" s="2" t="s">
        <v>4383</v>
      </c>
      <c r="C2052" s="3" t="s">
        <v>4988</v>
      </c>
      <c r="D2052" s="1" t="s">
        <v>1830</v>
      </c>
      <c r="E2052" s="3" t="s">
        <v>4988</v>
      </c>
      <c r="F2052" s="1" t="s">
        <v>57</v>
      </c>
      <c r="G2052" s="3" t="s">
        <v>4989</v>
      </c>
      <c r="H2052" s="2" t="s">
        <v>4986</v>
      </c>
      <c r="I2052" s="2" t="s">
        <v>4990</v>
      </c>
    </row>
    <row r="2053" spans="1:9" x14ac:dyDescent="0.2">
      <c r="A2053" s="2" t="s">
        <v>4987</v>
      </c>
      <c r="B2053" s="2" t="s">
        <v>4384</v>
      </c>
      <c r="C2053" s="3" t="s">
        <v>4988</v>
      </c>
      <c r="D2053" s="1" t="s">
        <v>1831</v>
      </c>
      <c r="E2053" s="3" t="s">
        <v>4988</v>
      </c>
      <c r="F2053" s="1" t="s">
        <v>59</v>
      </c>
      <c r="G2053" s="3" t="s">
        <v>4989</v>
      </c>
      <c r="H2053" s="2" t="s">
        <v>4986</v>
      </c>
      <c r="I2053" s="2" t="s">
        <v>4990</v>
      </c>
    </row>
    <row r="2054" spans="1:9" x14ac:dyDescent="0.2">
      <c r="A2054" s="2" t="s">
        <v>4987</v>
      </c>
      <c r="B2054" s="2" t="s">
        <v>4385</v>
      </c>
      <c r="C2054" s="3" t="s">
        <v>4988</v>
      </c>
      <c r="D2054" s="1" t="s">
        <v>1306</v>
      </c>
      <c r="E2054" s="3" t="s">
        <v>4988</v>
      </c>
      <c r="F2054" s="1" t="s">
        <v>147</v>
      </c>
      <c r="G2054" s="3" t="s">
        <v>4989</v>
      </c>
      <c r="H2054" s="2" t="s">
        <v>4986</v>
      </c>
      <c r="I2054" s="2" t="s">
        <v>4990</v>
      </c>
    </row>
    <row r="2055" spans="1:9" x14ac:dyDescent="0.2">
      <c r="A2055" s="2" t="s">
        <v>4987</v>
      </c>
      <c r="B2055" s="2" t="s">
        <v>4386</v>
      </c>
      <c r="C2055" s="3" t="s">
        <v>4988</v>
      </c>
      <c r="D2055" s="1" t="s">
        <v>1832</v>
      </c>
      <c r="E2055" s="3" t="s">
        <v>4988</v>
      </c>
      <c r="F2055" s="1" t="s">
        <v>55</v>
      </c>
      <c r="G2055" s="3" t="s">
        <v>4989</v>
      </c>
      <c r="H2055" s="2" t="s">
        <v>4986</v>
      </c>
      <c r="I2055" s="2" t="s">
        <v>4990</v>
      </c>
    </row>
    <row r="2056" spans="1:9" x14ac:dyDescent="0.2">
      <c r="A2056" s="2" t="s">
        <v>4987</v>
      </c>
      <c r="B2056" s="2" t="s">
        <v>4387</v>
      </c>
      <c r="C2056" s="3" t="s">
        <v>4988</v>
      </c>
      <c r="D2056" s="1" t="s">
        <v>1833</v>
      </c>
      <c r="E2056" s="3" t="s">
        <v>4988</v>
      </c>
      <c r="F2056" s="1" t="s">
        <v>967</v>
      </c>
      <c r="G2056" s="3" t="s">
        <v>4989</v>
      </c>
      <c r="H2056" s="2" t="s">
        <v>4986</v>
      </c>
      <c r="I2056" s="2" t="s">
        <v>4990</v>
      </c>
    </row>
    <row r="2057" spans="1:9" x14ac:dyDescent="0.2">
      <c r="A2057" s="2" t="s">
        <v>4987</v>
      </c>
      <c r="B2057" s="2" t="s">
        <v>4388</v>
      </c>
      <c r="C2057" s="3" t="s">
        <v>4988</v>
      </c>
      <c r="D2057" s="1" t="s">
        <v>1834</v>
      </c>
      <c r="E2057" s="3" t="s">
        <v>4988</v>
      </c>
      <c r="F2057" s="1" t="s">
        <v>123</v>
      </c>
      <c r="G2057" s="3" t="s">
        <v>4989</v>
      </c>
      <c r="H2057" s="2" t="s">
        <v>4986</v>
      </c>
      <c r="I2057" s="2" t="s">
        <v>4990</v>
      </c>
    </row>
    <row r="2058" spans="1:9" x14ac:dyDescent="0.2">
      <c r="A2058" s="2" t="s">
        <v>4987</v>
      </c>
      <c r="B2058" s="2" t="s">
        <v>4389</v>
      </c>
      <c r="C2058" s="3" t="s">
        <v>4988</v>
      </c>
      <c r="D2058" s="1" t="s">
        <v>1835</v>
      </c>
      <c r="E2058" s="3" t="s">
        <v>4988</v>
      </c>
      <c r="F2058" s="1" t="s">
        <v>12</v>
      </c>
      <c r="G2058" s="3" t="s">
        <v>4989</v>
      </c>
      <c r="H2058" s="2" t="s">
        <v>4986</v>
      </c>
      <c r="I2058" s="2" t="s">
        <v>4990</v>
      </c>
    </row>
    <row r="2059" spans="1:9" x14ac:dyDescent="0.2">
      <c r="A2059" s="2" t="s">
        <v>4987</v>
      </c>
      <c r="B2059" s="2" t="s">
        <v>4390</v>
      </c>
      <c r="C2059" s="3" t="s">
        <v>4988</v>
      </c>
      <c r="D2059" s="1" t="s">
        <v>1836</v>
      </c>
      <c r="E2059" s="3" t="s">
        <v>4988</v>
      </c>
      <c r="F2059" s="1" t="s">
        <v>55</v>
      </c>
      <c r="G2059" s="3" t="s">
        <v>4989</v>
      </c>
      <c r="H2059" s="2" t="s">
        <v>4986</v>
      </c>
      <c r="I2059" s="2" t="s">
        <v>4990</v>
      </c>
    </row>
    <row r="2060" spans="1:9" x14ac:dyDescent="0.2">
      <c r="A2060" s="2" t="s">
        <v>4987</v>
      </c>
      <c r="B2060" s="2" t="s">
        <v>4391</v>
      </c>
      <c r="C2060" s="3" t="s">
        <v>4988</v>
      </c>
      <c r="D2060" s="1" t="s">
        <v>841</v>
      </c>
      <c r="E2060" s="3" t="s">
        <v>4988</v>
      </c>
      <c r="F2060" s="1" t="s">
        <v>43</v>
      </c>
      <c r="G2060" s="3" t="s">
        <v>4989</v>
      </c>
      <c r="H2060" s="2" t="s">
        <v>4986</v>
      </c>
      <c r="I2060" s="2" t="s">
        <v>4990</v>
      </c>
    </row>
    <row r="2061" spans="1:9" x14ac:dyDescent="0.2">
      <c r="A2061" s="2" t="s">
        <v>4987</v>
      </c>
      <c r="B2061" s="2" t="s">
        <v>4392</v>
      </c>
      <c r="C2061" s="3" t="s">
        <v>4988</v>
      </c>
      <c r="D2061" s="1" t="s">
        <v>1837</v>
      </c>
      <c r="E2061" s="3" t="s">
        <v>4988</v>
      </c>
      <c r="F2061" s="1" t="s">
        <v>90</v>
      </c>
      <c r="G2061" s="3" t="s">
        <v>4989</v>
      </c>
      <c r="H2061" s="2" t="s">
        <v>4986</v>
      </c>
      <c r="I2061" s="2" t="s">
        <v>4990</v>
      </c>
    </row>
    <row r="2062" spans="1:9" x14ac:dyDescent="0.2">
      <c r="A2062" s="2" t="s">
        <v>4987</v>
      </c>
      <c r="B2062" s="2" t="s">
        <v>4393</v>
      </c>
      <c r="C2062" s="3" t="s">
        <v>4988</v>
      </c>
      <c r="D2062" s="1" t="s">
        <v>777</v>
      </c>
      <c r="E2062" s="3" t="s">
        <v>4988</v>
      </c>
      <c r="F2062" s="1" t="s">
        <v>46</v>
      </c>
      <c r="G2062" s="3" t="s">
        <v>4989</v>
      </c>
      <c r="H2062" s="2" t="s">
        <v>4986</v>
      </c>
      <c r="I2062" s="2" t="s">
        <v>4990</v>
      </c>
    </row>
    <row r="2063" spans="1:9" x14ac:dyDescent="0.2">
      <c r="A2063" s="2" t="s">
        <v>4987</v>
      </c>
      <c r="B2063" s="2" t="s">
        <v>4394</v>
      </c>
      <c r="C2063" s="3" t="s">
        <v>4988</v>
      </c>
      <c r="D2063" s="1" t="s">
        <v>1838</v>
      </c>
      <c r="E2063" s="3" t="s">
        <v>4988</v>
      </c>
      <c r="F2063" s="1" t="s">
        <v>82</v>
      </c>
      <c r="G2063" s="3" t="s">
        <v>4989</v>
      </c>
      <c r="H2063" s="2" t="s">
        <v>4986</v>
      </c>
      <c r="I2063" s="2" t="s">
        <v>4990</v>
      </c>
    </row>
    <row r="2064" spans="1:9" x14ac:dyDescent="0.2">
      <c r="A2064" s="2" t="s">
        <v>4987</v>
      </c>
      <c r="B2064" s="2" t="s">
        <v>4395</v>
      </c>
      <c r="C2064" s="3" t="s">
        <v>4988</v>
      </c>
      <c r="D2064" s="1" t="s">
        <v>1839</v>
      </c>
      <c r="E2064" s="3" t="s">
        <v>4988</v>
      </c>
      <c r="F2064" s="1" t="s">
        <v>129</v>
      </c>
      <c r="G2064" s="3" t="s">
        <v>4989</v>
      </c>
      <c r="H2064" s="2" t="s">
        <v>4986</v>
      </c>
      <c r="I2064" s="2" t="s">
        <v>4990</v>
      </c>
    </row>
    <row r="2065" spans="1:9" x14ac:dyDescent="0.2">
      <c r="A2065" s="2" t="s">
        <v>4987</v>
      </c>
      <c r="B2065" s="2" t="s">
        <v>4396</v>
      </c>
      <c r="C2065" s="3" t="s">
        <v>4988</v>
      </c>
      <c r="D2065" s="1" t="s">
        <v>1840</v>
      </c>
      <c r="E2065" s="3" t="s">
        <v>4988</v>
      </c>
      <c r="F2065" s="1" t="s">
        <v>90</v>
      </c>
      <c r="G2065" s="3" t="s">
        <v>4989</v>
      </c>
      <c r="H2065" s="2" t="s">
        <v>4986</v>
      </c>
      <c r="I2065" s="2" t="s">
        <v>4990</v>
      </c>
    </row>
    <row r="2066" spans="1:9" x14ac:dyDescent="0.2">
      <c r="A2066" s="2" t="s">
        <v>4987</v>
      </c>
      <c r="B2066" s="2" t="s">
        <v>4397</v>
      </c>
      <c r="C2066" s="3" t="s">
        <v>4988</v>
      </c>
      <c r="D2066" s="1" t="s">
        <v>1841</v>
      </c>
      <c r="E2066" s="3" t="s">
        <v>4988</v>
      </c>
      <c r="F2066" s="1" t="s">
        <v>46</v>
      </c>
      <c r="G2066" s="3" t="s">
        <v>4989</v>
      </c>
      <c r="H2066" s="2" t="s">
        <v>4986</v>
      </c>
      <c r="I2066" s="2" t="s">
        <v>4990</v>
      </c>
    </row>
    <row r="2067" spans="1:9" x14ac:dyDescent="0.2">
      <c r="A2067" s="2" t="s">
        <v>4987</v>
      </c>
      <c r="B2067" s="2" t="s">
        <v>4398</v>
      </c>
      <c r="C2067" s="3" t="s">
        <v>4988</v>
      </c>
      <c r="D2067" s="1" t="s">
        <v>1449</v>
      </c>
      <c r="E2067" s="3" t="s">
        <v>4988</v>
      </c>
      <c r="F2067" s="1" t="s">
        <v>59</v>
      </c>
      <c r="G2067" s="3" t="s">
        <v>4989</v>
      </c>
      <c r="H2067" s="2" t="s">
        <v>4986</v>
      </c>
      <c r="I2067" s="2" t="s">
        <v>4990</v>
      </c>
    </row>
    <row r="2068" spans="1:9" x14ac:dyDescent="0.2">
      <c r="A2068" s="2" t="s">
        <v>4987</v>
      </c>
      <c r="B2068" s="2" t="s">
        <v>4399</v>
      </c>
      <c r="C2068" s="3" t="s">
        <v>4988</v>
      </c>
      <c r="D2068" s="1" t="s">
        <v>1842</v>
      </c>
      <c r="E2068" s="3" t="s">
        <v>4988</v>
      </c>
      <c r="F2068" s="1" t="s">
        <v>10</v>
      </c>
      <c r="G2068" s="3" t="s">
        <v>4989</v>
      </c>
      <c r="H2068" s="2" t="s">
        <v>4986</v>
      </c>
      <c r="I2068" s="2" t="s">
        <v>4990</v>
      </c>
    </row>
    <row r="2069" spans="1:9" x14ac:dyDescent="0.2">
      <c r="A2069" s="2" t="s">
        <v>4987</v>
      </c>
      <c r="B2069" s="2" t="s">
        <v>4400</v>
      </c>
      <c r="C2069" s="3" t="s">
        <v>4988</v>
      </c>
      <c r="D2069" s="1" t="s">
        <v>1843</v>
      </c>
      <c r="E2069" s="3" t="s">
        <v>4988</v>
      </c>
      <c r="F2069" s="1" t="s">
        <v>33</v>
      </c>
      <c r="G2069" s="3" t="s">
        <v>4989</v>
      </c>
      <c r="H2069" s="2" t="s">
        <v>4986</v>
      </c>
      <c r="I2069" s="2" t="s">
        <v>4990</v>
      </c>
    </row>
    <row r="2070" spans="1:9" x14ac:dyDescent="0.2">
      <c r="A2070" s="2" t="s">
        <v>4987</v>
      </c>
      <c r="B2070" s="2" t="s">
        <v>4401</v>
      </c>
      <c r="C2070" s="3" t="s">
        <v>4988</v>
      </c>
      <c r="D2070" s="1" t="s">
        <v>471</v>
      </c>
      <c r="E2070" s="3" t="s">
        <v>4988</v>
      </c>
      <c r="F2070" s="1" t="s">
        <v>123</v>
      </c>
      <c r="G2070" s="3" t="s">
        <v>4989</v>
      </c>
      <c r="H2070" s="2" t="s">
        <v>4986</v>
      </c>
      <c r="I2070" s="2" t="s">
        <v>4990</v>
      </c>
    </row>
    <row r="2071" spans="1:9" x14ac:dyDescent="0.2">
      <c r="A2071" s="2" t="s">
        <v>4987</v>
      </c>
      <c r="B2071" s="2" t="s">
        <v>4402</v>
      </c>
      <c r="C2071" s="3" t="s">
        <v>4988</v>
      </c>
      <c r="D2071" s="1" t="s">
        <v>1845</v>
      </c>
      <c r="E2071" s="3" t="s">
        <v>4988</v>
      </c>
      <c r="F2071" s="1" t="s">
        <v>203</v>
      </c>
      <c r="G2071" s="3" t="s">
        <v>4989</v>
      </c>
      <c r="H2071" s="2" t="s">
        <v>4986</v>
      </c>
      <c r="I2071" s="2" t="s">
        <v>4990</v>
      </c>
    </row>
    <row r="2072" spans="1:9" x14ac:dyDescent="0.2">
      <c r="A2072" s="2" t="s">
        <v>4987</v>
      </c>
      <c r="B2072" s="2" t="s">
        <v>4403</v>
      </c>
      <c r="C2072" s="3" t="s">
        <v>4988</v>
      </c>
      <c r="D2072" s="1" t="s">
        <v>1846</v>
      </c>
      <c r="E2072" s="3" t="s">
        <v>4988</v>
      </c>
      <c r="F2072" s="1" t="s">
        <v>94</v>
      </c>
      <c r="G2072" s="3" t="s">
        <v>4989</v>
      </c>
      <c r="H2072" s="2" t="s">
        <v>4986</v>
      </c>
      <c r="I2072" s="2" t="s">
        <v>4990</v>
      </c>
    </row>
    <row r="2073" spans="1:9" x14ac:dyDescent="0.2">
      <c r="A2073" s="2" t="s">
        <v>4987</v>
      </c>
      <c r="B2073" s="2" t="s">
        <v>4404</v>
      </c>
      <c r="C2073" s="3" t="s">
        <v>4988</v>
      </c>
      <c r="D2073" s="1" t="s">
        <v>1847</v>
      </c>
      <c r="E2073" s="3" t="s">
        <v>4988</v>
      </c>
      <c r="F2073" s="1" t="s">
        <v>129</v>
      </c>
      <c r="G2073" s="3" t="s">
        <v>4989</v>
      </c>
      <c r="H2073" s="2" t="s">
        <v>4986</v>
      </c>
      <c r="I2073" s="2" t="s">
        <v>4990</v>
      </c>
    </row>
    <row r="2074" spans="1:9" x14ac:dyDescent="0.2">
      <c r="A2074" s="2" t="s">
        <v>4987</v>
      </c>
      <c r="B2074" s="2" t="s">
        <v>4405</v>
      </c>
      <c r="C2074" s="3" t="s">
        <v>4988</v>
      </c>
      <c r="D2074" s="1" t="s">
        <v>227</v>
      </c>
      <c r="E2074" s="3" t="s">
        <v>4988</v>
      </c>
      <c r="F2074" s="1" t="s">
        <v>59</v>
      </c>
      <c r="G2074" s="3" t="s">
        <v>4989</v>
      </c>
      <c r="H2074" s="2" t="s">
        <v>4986</v>
      </c>
      <c r="I2074" s="2" t="s">
        <v>4990</v>
      </c>
    </row>
    <row r="2075" spans="1:9" x14ac:dyDescent="0.2">
      <c r="A2075" s="2" t="s">
        <v>4987</v>
      </c>
      <c r="B2075" s="2" t="s">
        <v>4406</v>
      </c>
      <c r="C2075" s="3" t="s">
        <v>4988</v>
      </c>
      <c r="D2075" s="1" t="s">
        <v>825</v>
      </c>
      <c r="E2075" s="3" t="s">
        <v>4988</v>
      </c>
      <c r="F2075" s="1" t="s">
        <v>31</v>
      </c>
      <c r="G2075" s="3" t="s">
        <v>4989</v>
      </c>
      <c r="H2075" s="2" t="s">
        <v>4986</v>
      </c>
      <c r="I2075" s="2" t="s">
        <v>4990</v>
      </c>
    </row>
    <row r="2076" spans="1:9" x14ac:dyDescent="0.2">
      <c r="A2076" s="2" t="s">
        <v>4987</v>
      </c>
      <c r="B2076" s="2" t="s">
        <v>4407</v>
      </c>
      <c r="C2076" s="3" t="s">
        <v>4988</v>
      </c>
      <c r="D2076" s="1" t="s">
        <v>1848</v>
      </c>
      <c r="E2076" s="3" t="s">
        <v>4988</v>
      </c>
      <c r="F2076" s="1" t="s">
        <v>10</v>
      </c>
      <c r="G2076" s="3" t="s">
        <v>4989</v>
      </c>
      <c r="H2076" s="2" t="s">
        <v>4986</v>
      </c>
      <c r="I2076" s="2" t="s">
        <v>4990</v>
      </c>
    </row>
    <row r="2077" spans="1:9" x14ac:dyDescent="0.2">
      <c r="A2077" s="2" t="s">
        <v>4987</v>
      </c>
      <c r="B2077" s="2" t="s">
        <v>4408</v>
      </c>
      <c r="C2077" s="3" t="s">
        <v>4988</v>
      </c>
      <c r="D2077" s="1" t="s">
        <v>682</v>
      </c>
      <c r="E2077" s="3" t="s">
        <v>4988</v>
      </c>
      <c r="F2077" s="1" t="s">
        <v>140</v>
      </c>
      <c r="G2077" s="3" t="s">
        <v>4989</v>
      </c>
      <c r="H2077" s="2" t="s">
        <v>4986</v>
      </c>
      <c r="I2077" s="2" t="s">
        <v>4990</v>
      </c>
    </row>
    <row r="2078" spans="1:9" x14ac:dyDescent="0.2">
      <c r="A2078" s="2" t="s">
        <v>4987</v>
      </c>
      <c r="B2078" s="2" t="s">
        <v>4409</v>
      </c>
      <c r="C2078" s="3" t="s">
        <v>4988</v>
      </c>
      <c r="D2078" s="1" t="s">
        <v>1849</v>
      </c>
      <c r="E2078" s="3" t="s">
        <v>4988</v>
      </c>
      <c r="F2078" s="1" t="s">
        <v>84</v>
      </c>
      <c r="G2078" s="3" t="s">
        <v>4989</v>
      </c>
      <c r="H2078" s="2" t="s">
        <v>4986</v>
      </c>
      <c r="I2078" s="2" t="s">
        <v>4990</v>
      </c>
    </row>
    <row r="2079" spans="1:9" x14ac:dyDescent="0.2">
      <c r="A2079" s="2" t="s">
        <v>4987</v>
      </c>
      <c r="B2079" s="2" t="s">
        <v>4410</v>
      </c>
      <c r="C2079" s="3" t="s">
        <v>4988</v>
      </c>
      <c r="D2079" s="1" t="s">
        <v>1545</v>
      </c>
      <c r="E2079" s="3" t="s">
        <v>4988</v>
      </c>
      <c r="F2079" s="1" t="s">
        <v>53</v>
      </c>
      <c r="G2079" s="3" t="s">
        <v>4989</v>
      </c>
      <c r="H2079" s="2" t="s">
        <v>4986</v>
      </c>
      <c r="I2079" s="2" t="s">
        <v>4990</v>
      </c>
    </row>
    <row r="2080" spans="1:9" x14ac:dyDescent="0.2">
      <c r="A2080" s="2" t="s">
        <v>4987</v>
      </c>
      <c r="B2080" s="2" t="s">
        <v>4411</v>
      </c>
      <c r="C2080" s="3" t="s">
        <v>4988</v>
      </c>
      <c r="D2080" s="1" t="s">
        <v>1850</v>
      </c>
      <c r="E2080" s="3" t="s">
        <v>4988</v>
      </c>
      <c r="F2080" s="1" t="s">
        <v>12</v>
      </c>
      <c r="G2080" s="3" t="s">
        <v>4989</v>
      </c>
      <c r="H2080" s="2" t="s">
        <v>4986</v>
      </c>
      <c r="I2080" s="2" t="s">
        <v>4990</v>
      </c>
    </row>
    <row r="2081" spans="1:9" x14ac:dyDescent="0.2">
      <c r="A2081" s="2" t="s">
        <v>4987</v>
      </c>
      <c r="B2081" s="2" t="s">
        <v>4412</v>
      </c>
      <c r="C2081" s="3" t="s">
        <v>4988</v>
      </c>
      <c r="D2081" s="1" t="s">
        <v>1851</v>
      </c>
      <c r="E2081" s="3" t="s">
        <v>4988</v>
      </c>
      <c r="F2081" s="1" t="s">
        <v>49</v>
      </c>
      <c r="G2081" s="3" t="s">
        <v>4989</v>
      </c>
      <c r="H2081" s="2" t="s">
        <v>4986</v>
      </c>
      <c r="I2081" s="2" t="s">
        <v>4990</v>
      </c>
    </row>
    <row r="2082" spans="1:9" x14ac:dyDescent="0.2">
      <c r="A2082" s="2" t="s">
        <v>4987</v>
      </c>
      <c r="B2082" s="2" t="s">
        <v>4413</v>
      </c>
      <c r="C2082" s="3" t="s">
        <v>4988</v>
      </c>
      <c r="D2082" s="1" t="s">
        <v>1852</v>
      </c>
      <c r="E2082" s="3" t="s">
        <v>4988</v>
      </c>
      <c r="F2082" s="1" t="s">
        <v>82</v>
      </c>
      <c r="G2082" s="3" t="s">
        <v>4989</v>
      </c>
      <c r="H2082" s="2" t="s">
        <v>4986</v>
      </c>
      <c r="I2082" s="2" t="s">
        <v>4990</v>
      </c>
    </row>
    <row r="2083" spans="1:9" x14ac:dyDescent="0.2">
      <c r="A2083" s="2" t="s">
        <v>4987</v>
      </c>
      <c r="B2083" s="2" t="s">
        <v>4414</v>
      </c>
      <c r="C2083" s="3" t="s">
        <v>4988</v>
      </c>
      <c r="D2083" s="1" t="s">
        <v>1522</v>
      </c>
      <c r="E2083" s="3" t="s">
        <v>4988</v>
      </c>
      <c r="F2083" s="1" t="s">
        <v>82</v>
      </c>
      <c r="G2083" s="3" t="s">
        <v>4989</v>
      </c>
      <c r="H2083" s="2" t="s">
        <v>4986</v>
      </c>
      <c r="I2083" s="2" t="s">
        <v>4990</v>
      </c>
    </row>
    <row r="2084" spans="1:9" x14ac:dyDescent="0.2">
      <c r="A2084" s="2" t="s">
        <v>4987</v>
      </c>
      <c r="B2084" s="2" t="s">
        <v>4415</v>
      </c>
      <c r="C2084" s="3" t="s">
        <v>4988</v>
      </c>
      <c r="D2084" s="1" t="s">
        <v>1853</v>
      </c>
      <c r="E2084" s="3" t="s">
        <v>4988</v>
      </c>
      <c r="F2084" s="1" t="s">
        <v>98</v>
      </c>
      <c r="G2084" s="3" t="s">
        <v>4989</v>
      </c>
      <c r="H2084" s="2" t="s">
        <v>4986</v>
      </c>
      <c r="I2084" s="2" t="s">
        <v>4990</v>
      </c>
    </row>
    <row r="2085" spans="1:9" x14ac:dyDescent="0.2">
      <c r="A2085" s="2" t="s">
        <v>4987</v>
      </c>
      <c r="B2085" s="2" t="s">
        <v>4416</v>
      </c>
      <c r="C2085" s="3" t="s">
        <v>4988</v>
      </c>
      <c r="D2085" s="1" t="s">
        <v>1854</v>
      </c>
      <c r="E2085" s="3" t="s">
        <v>4988</v>
      </c>
      <c r="F2085" s="1" t="s">
        <v>35</v>
      </c>
      <c r="G2085" s="3" t="s">
        <v>4989</v>
      </c>
      <c r="H2085" s="2" t="s">
        <v>4986</v>
      </c>
      <c r="I2085" s="2" t="s">
        <v>4990</v>
      </c>
    </row>
    <row r="2086" spans="1:9" x14ac:dyDescent="0.2">
      <c r="A2086" s="2" t="s">
        <v>4987</v>
      </c>
      <c r="B2086" s="2" t="s">
        <v>4417</v>
      </c>
      <c r="C2086" s="3" t="s">
        <v>4988</v>
      </c>
      <c r="D2086" s="1" t="s">
        <v>1855</v>
      </c>
      <c r="E2086" s="3" t="s">
        <v>4988</v>
      </c>
      <c r="F2086" s="1" t="s">
        <v>12</v>
      </c>
      <c r="G2086" s="3" t="s">
        <v>4989</v>
      </c>
      <c r="H2086" s="2" t="s">
        <v>4986</v>
      </c>
      <c r="I2086" s="2" t="s">
        <v>4990</v>
      </c>
    </row>
    <row r="2087" spans="1:9" x14ac:dyDescent="0.2">
      <c r="A2087" s="2" t="s">
        <v>4987</v>
      </c>
      <c r="B2087" s="2" t="s">
        <v>4418</v>
      </c>
      <c r="C2087" s="3" t="s">
        <v>4988</v>
      </c>
      <c r="D2087" s="1" t="s">
        <v>1856</v>
      </c>
      <c r="E2087" s="3" t="s">
        <v>4988</v>
      </c>
      <c r="F2087" s="1" t="s">
        <v>94</v>
      </c>
      <c r="G2087" s="3" t="s">
        <v>4989</v>
      </c>
      <c r="H2087" s="2" t="s">
        <v>4986</v>
      </c>
      <c r="I2087" s="2" t="s">
        <v>4990</v>
      </c>
    </row>
    <row r="2088" spans="1:9" x14ac:dyDescent="0.2">
      <c r="A2088" s="2" t="s">
        <v>4987</v>
      </c>
      <c r="B2088" s="2" t="s">
        <v>4419</v>
      </c>
      <c r="C2088" s="3" t="s">
        <v>4988</v>
      </c>
      <c r="D2088" s="1" t="s">
        <v>1007</v>
      </c>
      <c r="E2088" s="3" t="s">
        <v>4988</v>
      </c>
      <c r="F2088" s="1" t="s">
        <v>82</v>
      </c>
      <c r="G2088" s="3" t="s">
        <v>4989</v>
      </c>
      <c r="H2088" s="2" t="s">
        <v>4986</v>
      </c>
      <c r="I2088" s="2" t="s">
        <v>4990</v>
      </c>
    </row>
    <row r="2089" spans="1:9" x14ac:dyDescent="0.2">
      <c r="A2089" s="2" t="s">
        <v>4987</v>
      </c>
      <c r="B2089" s="2" t="s">
        <v>4420</v>
      </c>
      <c r="C2089" s="3" t="s">
        <v>4988</v>
      </c>
      <c r="D2089" s="1" t="s">
        <v>772</v>
      </c>
      <c r="E2089" s="3" t="s">
        <v>4988</v>
      </c>
      <c r="F2089" s="1" t="s">
        <v>8</v>
      </c>
      <c r="G2089" s="3" t="s">
        <v>4989</v>
      </c>
      <c r="H2089" s="2" t="s">
        <v>4986</v>
      </c>
      <c r="I2089" s="2" t="s">
        <v>4990</v>
      </c>
    </row>
    <row r="2090" spans="1:9" x14ac:dyDescent="0.2">
      <c r="A2090" s="2" t="s">
        <v>4987</v>
      </c>
      <c r="B2090" s="2" t="s">
        <v>4421</v>
      </c>
      <c r="C2090" s="3" t="s">
        <v>4988</v>
      </c>
      <c r="D2090" s="1" t="s">
        <v>1857</v>
      </c>
      <c r="E2090" s="3" t="s">
        <v>4988</v>
      </c>
      <c r="F2090" s="1" t="s">
        <v>53</v>
      </c>
      <c r="G2090" s="3" t="s">
        <v>4989</v>
      </c>
      <c r="H2090" s="2" t="s">
        <v>4986</v>
      </c>
      <c r="I2090" s="2" t="s">
        <v>4990</v>
      </c>
    </row>
    <row r="2091" spans="1:9" x14ac:dyDescent="0.2">
      <c r="A2091" s="2" t="s">
        <v>4987</v>
      </c>
      <c r="B2091" s="2" t="s">
        <v>4422</v>
      </c>
      <c r="C2091" s="3" t="s">
        <v>4988</v>
      </c>
      <c r="D2091" s="1" t="s">
        <v>1858</v>
      </c>
      <c r="E2091" s="3" t="s">
        <v>4988</v>
      </c>
      <c r="F2091" s="1" t="s">
        <v>12</v>
      </c>
      <c r="G2091" s="3" t="s">
        <v>4989</v>
      </c>
      <c r="H2091" s="2" t="s">
        <v>4986</v>
      </c>
      <c r="I2091" s="2" t="s">
        <v>4990</v>
      </c>
    </row>
    <row r="2092" spans="1:9" x14ac:dyDescent="0.2">
      <c r="A2092" s="2" t="s">
        <v>4987</v>
      </c>
      <c r="B2092" s="2" t="s">
        <v>4423</v>
      </c>
      <c r="C2092" s="3" t="s">
        <v>4988</v>
      </c>
      <c r="D2092" s="1" t="s">
        <v>1859</v>
      </c>
      <c r="E2092" s="3" t="s">
        <v>4988</v>
      </c>
      <c r="F2092" s="1" t="s">
        <v>12</v>
      </c>
      <c r="G2092" s="3" t="s">
        <v>4989</v>
      </c>
      <c r="H2092" s="2" t="s">
        <v>4986</v>
      </c>
      <c r="I2092" s="2" t="s">
        <v>4990</v>
      </c>
    </row>
    <row r="2093" spans="1:9" x14ac:dyDescent="0.2">
      <c r="A2093" s="2" t="s">
        <v>4987</v>
      </c>
      <c r="B2093" s="2" t="s">
        <v>4424</v>
      </c>
      <c r="C2093" s="3" t="s">
        <v>4988</v>
      </c>
      <c r="D2093" s="1" t="s">
        <v>1860</v>
      </c>
      <c r="E2093" s="3" t="s">
        <v>4988</v>
      </c>
      <c r="F2093" s="1" t="s">
        <v>19</v>
      </c>
      <c r="G2093" s="3" t="s">
        <v>4989</v>
      </c>
      <c r="H2093" s="2" t="s">
        <v>4986</v>
      </c>
      <c r="I2093" s="2" t="s">
        <v>4990</v>
      </c>
    </row>
    <row r="2094" spans="1:9" x14ac:dyDescent="0.2">
      <c r="A2094" s="2" t="s">
        <v>4987</v>
      </c>
      <c r="B2094" s="2" t="s">
        <v>4425</v>
      </c>
      <c r="C2094" s="3" t="s">
        <v>4988</v>
      </c>
      <c r="D2094" s="1" t="s">
        <v>1861</v>
      </c>
      <c r="E2094" s="3" t="s">
        <v>4988</v>
      </c>
      <c r="F2094" s="1" t="s">
        <v>35</v>
      </c>
      <c r="G2094" s="3" t="s">
        <v>4989</v>
      </c>
      <c r="H2094" s="2" t="s">
        <v>4986</v>
      </c>
      <c r="I2094" s="2" t="s">
        <v>4990</v>
      </c>
    </row>
    <row r="2095" spans="1:9" x14ac:dyDescent="0.2">
      <c r="A2095" s="2" t="s">
        <v>4987</v>
      </c>
      <c r="B2095" s="2" t="s">
        <v>4426</v>
      </c>
      <c r="C2095" s="3" t="s">
        <v>4988</v>
      </c>
      <c r="D2095" s="1" t="s">
        <v>1862</v>
      </c>
      <c r="E2095" s="3" t="s">
        <v>4988</v>
      </c>
      <c r="F2095" s="1" t="s">
        <v>123</v>
      </c>
      <c r="G2095" s="3" t="s">
        <v>4989</v>
      </c>
      <c r="H2095" s="2" t="s">
        <v>4986</v>
      </c>
      <c r="I2095" s="2" t="s">
        <v>4990</v>
      </c>
    </row>
    <row r="2096" spans="1:9" x14ac:dyDescent="0.2">
      <c r="A2096" s="2" t="s">
        <v>4987</v>
      </c>
      <c r="B2096" s="2" t="s">
        <v>4427</v>
      </c>
      <c r="C2096" s="3" t="s">
        <v>4988</v>
      </c>
      <c r="D2096" s="1" t="s">
        <v>1863</v>
      </c>
      <c r="E2096" s="3" t="s">
        <v>4988</v>
      </c>
      <c r="F2096" s="1" t="s">
        <v>140</v>
      </c>
      <c r="G2096" s="3" t="s">
        <v>4989</v>
      </c>
      <c r="H2096" s="2" t="s">
        <v>4986</v>
      </c>
      <c r="I2096" s="2" t="s">
        <v>4990</v>
      </c>
    </row>
    <row r="2097" spans="1:9" x14ac:dyDescent="0.2">
      <c r="A2097" s="2" t="s">
        <v>4987</v>
      </c>
      <c r="B2097" s="2" t="s">
        <v>4428</v>
      </c>
      <c r="C2097" s="3" t="s">
        <v>4988</v>
      </c>
      <c r="D2097" s="1" t="s">
        <v>1864</v>
      </c>
      <c r="E2097" s="3" t="s">
        <v>4988</v>
      </c>
      <c r="F2097" s="1" t="s">
        <v>2</v>
      </c>
      <c r="G2097" s="3" t="s">
        <v>4989</v>
      </c>
      <c r="H2097" s="2" t="s">
        <v>4986</v>
      </c>
      <c r="I2097" s="2" t="s">
        <v>4990</v>
      </c>
    </row>
    <row r="2098" spans="1:9" x14ac:dyDescent="0.2">
      <c r="A2098" s="2" t="s">
        <v>4987</v>
      </c>
      <c r="B2098" s="2" t="s">
        <v>4429</v>
      </c>
      <c r="C2098" s="3" t="s">
        <v>4988</v>
      </c>
      <c r="D2098" s="1" t="s">
        <v>1759</v>
      </c>
      <c r="E2098" s="3" t="s">
        <v>4988</v>
      </c>
      <c r="F2098" s="1" t="s">
        <v>31</v>
      </c>
      <c r="G2098" s="3" t="s">
        <v>4989</v>
      </c>
      <c r="H2098" s="2" t="s">
        <v>4986</v>
      </c>
      <c r="I2098" s="2" t="s">
        <v>4990</v>
      </c>
    </row>
    <row r="2099" spans="1:9" x14ac:dyDescent="0.2">
      <c r="A2099" s="2" t="s">
        <v>4987</v>
      </c>
      <c r="B2099" s="2" t="s">
        <v>4430</v>
      </c>
      <c r="C2099" s="3" t="s">
        <v>4988</v>
      </c>
      <c r="D2099" s="1" t="s">
        <v>1865</v>
      </c>
      <c r="E2099" s="3" t="s">
        <v>4988</v>
      </c>
      <c r="F2099" s="1" t="s">
        <v>46</v>
      </c>
      <c r="G2099" s="3" t="s">
        <v>4989</v>
      </c>
      <c r="H2099" s="2" t="s">
        <v>4986</v>
      </c>
      <c r="I2099" s="2" t="s">
        <v>4990</v>
      </c>
    </row>
    <row r="2100" spans="1:9" x14ac:dyDescent="0.2">
      <c r="A2100" s="2" t="s">
        <v>4987</v>
      </c>
      <c r="B2100" s="2" t="s">
        <v>4431</v>
      </c>
      <c r="C2100" s="3" t="s">
        <v>4988</v>
      </c>
      <c r="D2100" s="1" t="s">
        <v>1866</v>
      </c>
      <c r="E2100" s="3" t="s">
        <v>4988</v>
      </c>
      <c r="F2100" s="1" t="s">
        <v>12</v>
      </c>
      <c r="G2100" s="3" t="s">
        <v>4989</v>
      </c>
      <c r="H2100" s="2" t="s">
        <v>4986</v>
      </c>
      <c r="I2100" s="2" t="s">
        <v>4990</v>
      </c>
    </row>
    <row r="2101" spans="1:9" x14ac:dyDescent="0.2">
      <c r="A2101" s="2" t="s">
        <v>4987</v>
      </c>
      <c r="B2101" s="2" t="s">
        <v>4432</v>
      </c>
      <c r="C2101" s="3" t="s">
        <v>4988</v>
      </c>
      <c r="D2101" s="1" t="s">
        <v>729</v>
      </c>
      <c r="E2101" s="3" t="s">
        <v>4988</v>
      </c>
      <c r="F2101" s="1" t="s">
        <v>90</v>
      </c>
      <c r="G2101" s="3" t="s">
        <v>4989</v>
      </c>
      <c r="H2101" s="2" t="s">
        <v>4986</v>
      </c>
      <c r="I2101" s="2" t="s">
        <v>4990</v>
      </c>
    </row>
    <row r="2102" spans="1:9" x14ac:dyDescent="0.2">
      <c r="A2102" s="2" t="s">
        <v>4987</v>
      </c>
      <c r="B2102" s="2" t="s">
        <v>4433</v>
      </c>
      <c r="C2102" s="3" t="s">
        <v>4988</v>
      </c>
      <c r="D2102" s="1" t="s">
        <v>1867</v>
      </c>
      <c r="E2102" s="3" t="s">
        <v>4988</v>
      </c>
      <c r="F2102" s="1" t="s">
        <v>12</v>
      </c>
      <c r="G2102" s="3" t="s">
        <v>4989</v>
      </c>
      <c r="H2102" s="2" t="s">
        <v>4986</v>
      </c>
      <c r="I2102" s="2" t="s">
        <v>4990</v>
      </c>
    </row>
    <row r="2103" spans="1:9" x14ac:dyDescent="0.2">
      <c r="A2103" s="2" t="s">
        <v>4987</v>
      </c>
      <c r="B2103" s="2" t="s">
        <v>4434</v>
      </c>
      <c r="C2103" s="3" t="s">
        <v>4988</v>
      </c>
      <c r="D2103" s="1" t="s">
        <v>504</v>
      </c>
      <c r="E2103" s="3" t="s">
        <v>4988</v>
      </c>
      <c r="F2103" s="1" t="s">
        <v>82</v>
      </c>
      <c r="G2103" s="3" t="s">
        <v>4989</v>
      </c>
      <c r="H2103" s="2" t="s">
        <v>4986</v>
      </c>
      <c r="I2103" s="2" t="s">
        <v>4990</v>
      </c>
    </row>
    <row r="2104" spans="1:9" x14ac:dyDescent="0.2">
      <c r="A2104" s="2" t="s">
        <v>4987</v>
      </c>
      <c r="B2104" s="2" t="s">
        <v>4435</v>
      </c>
      <c r="C2104" s="3" t="s">
        <v>4988</v>
      </c>
      <c r="D2104" s="1" t="s">
        <v>118</v>
      </c>
      <c r="E2104" s="3" t="s">
        <v>4988</v>
      </c>
      <c r="F2104" s="1" t="s">
        <v>82</v>
      </c>
      <c r="G2104" s="3" t="s">
        <v>4989</v>
      </c>
      <c r="H2104" s="2" t="s">
        <v>4986</v>
      </c>
      <c r="I2104" s="2" t="s">
        <v>4990</v>
      </c>
    </row>
    <row r="2105" spans="1:9" x14ac:dyDescent="0.2">
      <c r="A2105" s="2" t="s">
        <v>4987</v>
      </c>
      <c r="B2105" s="2" t="s">
        <v>4436</v>
      </c>
      <c r="C2105" s="3" t="s">
        <v>4988</v>
      </c>
      <c r="D2105" s="1" t="s">
        <v>1868</v>
      </c>
      <c r="E2105" s="3" t="s">
        <v>4988</v>
      </c>
      <c r="F2105" s="1" t="s">
        <v>33</v>
      </c>
      <c r="G2105" s="3" t="s">
        <v>4989</v>
      </c>
      <c r="H2105" s="2" t="s">
        <v>4986</v>
      </c>
      <c r="I2105" s="2" t="s">
        <v>4990</v>
      </c>
    </row>
    <row r="2106" spans="1:9" x14ac:dyDescent="0.2">
      <c r="A2106" s="2" t="s">
        <v>4987</v>
      </c>
      <c r="B2106" s="2" t="s">
        <v>4437</v>
      </c>
      <c r="C2106" s="3" t="s">
        <v>4988</v>
      </c>
      <c r="D2106" s="1" t="s">
        <v>580</v>
      </c>
      <c r="E2106" s="3" t="s">
        <v>4988</v>
      </c>
      <c r="F2106" s="1" t="s">
        <v>35</v>
      </c>
      <c r="G2106" s="3" t="s">
        <v>4989</v>
      </c>
      <c r="H2106" s="2" t="s">
        <v>4986</v>
      </c>
      <c r="I2106" s="2" t="s">
        <v>4990</v>
      </c>
    </row>
    <row r="2107" spans="1:9" x14ac:dyDescent="0.2">
      <c r="A2107" s="2" t="s">
        <v>4987</v>
      </c>
      <c r="B2107" s="2" t="s">
        <v>4438</v>
      </c>
      <c r="C2107" s="3" t="s">
        <v>4988</v>
      </c>
      <c r="D2107" s="1" t="s">
        <v>1869</v>
      </c>
      <c r="E2107" s="3" t="s">
        <v>4988</v>
      </c>
      <c r="F2107" s="1" t="s">
        <v>6</v>
      </c>
      <c r="G2107" s="3" t="s">
        <v>4989</v>
      </c>
      <c r="H2107" s="2" t="s">
        <v>4986</v>
      </c>
      <c r="I2107" s="2" t="s">
        <v>4990</v>
      </c>
    </row>
    <row r="2108" spans="1:9" x14ac:dyDescent="0.2">
      <c r="A2108" s="2" t="s">
        <v>4987</v>
      </c>
      <c r="B2108" s="2" t="s">
        <v>4439</v>
      </c>
      <c r="C2108" s="3" t="s">
        <v>4988</v>
      </c>
      <c r="D2108" s="1" t="s">
        <v>1870</v>
      </c>
      <c r="E2108" s="3" t="s">
        <v>4988</v>
      </c>
      <c r="F2108" s="1" t="s">
        <v>59</v>
      </c>
      <c r="G2108" s="3" t="s">
        <v>4989</v>
      </c>
      <c r="H2108" s="2" t="s">
        <v>4986</v>
      </c>
      <c r="I2108" s="2" t="s">
        <v>4990</v>
      </c>
    </row>
    <row r="2109" spans="1:9" x14ac:dyDescent="0.2">
      <c r="A2109" s="2" t="s">
        <v>4987</v>
      </c>
      <c r="B2109" s="2" t="s">
        <v>4440</v>
      </c>
      <c r="C2109" s="3" t="s">
        <v>4988</v>
      </c>
      <c r="D2109" s="1" t="s">
        <v>1871</v>
      </c>
      <c r="E2109" s="3" t="s">
        <v>4988</v>
      </c>
      <c r="F2109" s="1" t="s">
        <v>57</v>
      </c>
      <c r="G2109" s="3" t="s">
        <v>4989</v>
      </c>
      <c r="H2109" s="2" t="s">
        <v>4986</v>
      </c>
      <c r="I2109" s="2" t="s">
        <v>4990</v>
      </c>
    </row>
    <row r="2110" spans="1:9" x14ac:dyDescent="0.2">
      <c r="A2110" s="2" t="s">
        <v>4987</v>
      </c>
      <c r="B2110" s="2" t="s">
        <v>4441</v>
      </c>
      <c r="C2110" s="3" t="s">
        <v>4988</v>
      </c>
      <c r="D2110" s="1" t="s">
        <v>1872</v>
      </c>
      <c r="E2110" s="3" t="s">
        <v>4988</v>
      </c>
      <c r="F2110" s="1" t="s">
        <v>19</v>
      </c>
      <c r="G2110" s="3" t="s">
        <v>4989</v>
      </c>
      <c r="H2110" s="2" t="s">
        <v>4986</v>
      </c>
      <c r="I2110" s="2" t="s">
        <v>4990</v>
      </c>
    </row>
    <row r="2111" spans="1:9" x14ac:dyDescent="0.2">
      <c r="A2111" s="2" t="s">
        <v>4987</v>
      </c>
      <c r="B2111" s="2" t="s">
        <v>4442</v>
      </c>
      <c r="C2111" s="3" t="s">
        <v>4988</v>
      </c>
      <c r="D2111" s="1" t="s">
        <v>1873</v>
      </c>
      <c r="E2111" s="3" t="s">
        <v>4988</v>
      </c>
      <c r="F2111" s="1" t="s">
        <v>90</v>
      </c>
      <c r="G2111" s="3" t="s">
        <v>4989</v>
      </c>
      <c r="H2111" s="2" t="s">
        <v>4986</v>
      </c>
      <c r="I2111" s="2" t="s">
        <v>4990</v>
      </c>
    </row>
    <row r="2112" spans="1:9" x14ac:dyDescent="0.2">
      <c r="A2112" s="2" t="s">
        <v>4987</v>
      </c>
      <c r="B2112" s="2" t="s">
        <v>4443</v>
      </c>
      <c r="C2112" s="3" t="s">
        <v>4988</v>
      </c>
      <c r="D2112" s="1" t="s">
        <v>1874</v>
      </c>
      <c r="E2112" s="3" t="s">
        <v>4988</v>
      </c>
      <c r="F2112" s="1" t="s">
        <v>107</v>
      </c>
      <c r="G2112" s="3" t="s">
        <v>4989</v>
      </c>
      <c r="H2112" s="2" t="s">
        <v>4986</v>
      </c>
      <c r="I2112" s="2" t="s">
        <v>4990</v>
      </c>
    </row>
    <row r="2113" spans="1:9" x14ac:dyDescent="0.2">
      <c r="A2113" s="2" t="s">
        <v>4987</v>
      </c>
      <c r="B2113" s="2" t="s">
        <v>4444</v>
      </c>
      <c r="C2113" s="3" t="s">
        <v>4988</v>
      </c>
      <c r="D2113" s="1" t="s">
        <v>477</v>
      </c>
      <c r="E2113" s="3" t="s">
        <v>4988</v>
      </c>
      <c r="F2113" s="1" t="s">
        <v>59</v>
      </c>
      <c r="G2113" s="3" t="s">
        <v>4989</v>
      </c>
      <c r="H2113" s="2" t="s">
        <v>4986</v>
      </c>
      <c r="I2113" s="2" t="s">
        <v>4990</v>
      </c>
    </row>
    <row r="2114" spans="1:9" x14ac:dyDescent="0.2">
      <c r="A2114" s="2" t="s">
        <v>4987</v>
      </c>
      <c r="B2114" s="2" t="s">
        <v>4445</v>
      </c>
      <c r="C2114" s="3" t="s">
        <v>4988</v>
      </c>
      <c r="D2114" s="1" t="s">
        <v>1875</v>
      </c>
      <c r="E2114" s="3" t="s">
        <v>4988</v>
      </c>
      <c r="F2114" s="1" t="s">
        <v>12</v>
      </c>
      <c r="G2114" s="3" t="s">
        <v>4989</v>
      </c>
      <c r="H2114" s="2" t="s">
        <v>4986</v>
      </c>
      <c r="I2114" s="2" t="s">
        <v>4990</v>
      </c>
    </row>
    <row r="2115" spans="1:9" x14ac:dyDescent="0.2">
      <c r="A2115" s="2" t="s">
        <v>4987</v>
      </c>
      <c r="B2115" s="2" t="s">
        <v>4446</v>
      </c>
      <c r="C2115" s="3" t="s">
        <v>4988</v>
      </c>
      <c r="D2115" s="1" t="s">
        <v>1876</v>
      </c>
      <c r="E2115" s="3" t="s">
        <v>4988</v>
      </c>
      <c r="F2115" s="1" t="s">
        <v>4</v>
      </c>
      <c r="G2115" s="3" t="s">
        <v>4989</v>
      </c>
      <c r="H2115" s="2" t="s">
        <v>4986</v>
      </c>
      <c r="I2115" s="2" t="s">
        <v>4990</v>
      </c>
    </row>
    <row r="2116" spans="1:9" x14ac:dyDescent="0.2">
      <c r="A2116" s="2" t="s">
        <v>4987</v>
      </c>
      <c r="B2116" s="2" t="s">
        <v>4447</v>
      </c>
      <c r="C2116" s="3" t="s">
        <v>4988</v>
      </c>
      <c r="D2116" s="1" t="s">
        <v>1877</v>
      </c>
      <c r="E2116" s="3" t="s">
        <v>4988</v>
      </c>
      <c r="F2116" s="1" t="s">
        <v>46</v>
      </c>
      <c r="G2116" s="3" t="s">
        <v>4989</v>
      </c>
      <c r="H2116" s="2" t="s">
        <v>4986</v>
      </c>
      <c r="I2116" s="2" t="s">
        <v>4990</v>
      </c>
    </row>
    <row r="2117" spans="1:9" x14ac:dyDescent="0.2">
      <c r="A2117" s="2" t="s">
        <v>4987</v>
      </c>
      <c r="B2117" s="2" t="s">
        <v>4448</v>
      </c>
      <c r="C2117" s="3" t="s">
        <v>4988</v>
      </c>
      <c r="D2117" s="1" t="s">
        <v>1878</v>
      </c>
      <c r="E2117" s="3" t="s">
        <v>4988</v>
      </c>
      <c r="F2117" s="1" t="s">
        <v>37</v>
      </c>
      <c r="G2117" s="3" t="s">
        <v>4989</v>
      </c>
      <c r="H2117" s="2" t="s">
        <v>4986</v>
      </c>
      <c r="I2117" s="2" t="s">
        <v>4990</v>
      </c>
    </row>
    <row r="2118" spans="1:9" x14ac:dyDescent="0.2">
      <c r="A2118" s="2" t="s">
        <v>4987</v>
      </c>
      <c r="B2118" s="2" t="s">
        <v>4449</v>
      </c>
      <c r="C2118" s="3" t="s">
        <v>4988</v>
      </c>
      <c r="D2118" s="1" t="s">
        <v>1879</v>
      </c>
      <c r="E2118" s="3" t="s">
        <v>4988</v>
      </c>
      <c r="F2118" s="1" t="s">
        <v>82</v>
      </c>
      <c r="G2118" s="3" t="s">
        <v>4989</v>
      </c>
      <c r="H2118" s="2" t="s">
        <v>4986</v>
      </c>
      <c r="I2118" s="2" t="s">
        <v>4990</v>
      </c>
    </row>
    <row r="2119" spans="1:9" x14ac:dyDescent="0.2">
      <c r="A2119" s="2" t="s">
        <v>4987</v>
      </c>
      <c r="B2119" s="2" t="s">
        <v>4450</v>
      </c>
      <c r="C2119" s="3" t="s">
        <v>4988</v>
      </c>
      <c r="D2119" s="1" t="s">
        <v>1880</v>
      </c>
      <c r="E2119" s="3" t="s">
        <v>4988</v>
      </c>
      <c r="F2119" s="1" t="s">
        <v>82</v>
      </c>
      <c r="G2119" s="3" t="s">
        <v>4989</v>
      </c>
      <c r="H2119" s="2" t="s">
        <v>4986</v>
      </c>
      <c r="I2119" s="2" t="s">
        <v>4990</v>
      </c>
    </row>
    <row r="2120" spans="1:9" x14ac:dyDescent="0.2">
      <c r="A2120" s="2" t="s">
        <v>4987</v>
      </c>
      <c r="B2120" s="2" t="s">
        <v>4451</v>
      </c>
      <c r="C2120" s="3" t="s">
        <v>4988</v>
      </c>
      <c r="D2120" s="1" t="s">
        <v>1881</v>
      </c>
      <c r="E2120" s="3" t="s">
        <v>4988</v>
      </c>
      <c r="F2120" s="1" t="s">
        <v>967</v>
      </c>
      <c r="G2120" s="3" t="s">
        <v>4989</v>
      </c>
      <c r="H2120" s="2" t="s">
        <v>4986</v>
      </c>
      <c r="I2120" s="2" t="s">
        <v>4990</v>
      </c>
    </row>
    <row r="2121" spans="1:9" x14ac:dyDescent="0.2">
      <c r="A2121" s="2" t="s">
        <v>4987</v>
      </c>
      <c r="B2121" s="2" t="s">
        <v>4452</v>
      </c>
      <c r="C2121" s="3" t="s">
        <v>4988</v>
      </c>
      <c r="D2121" s="1" t="s">
        <v>1262</v>
      </c>
      <c r="E2121" s="3" t="s">
        <v>4988</v>
      </c>
      <c r="F2121" s="1" t="s">
        <v>82</v>
      </c>
      <c r="G2121" s="3" t="s">
        <v>4989</v>
      </c>
      <c r="H2121" s="2" t="s">
        <v>4986</v>
      </c>
      <c r="I2121" s="2" t="s">
        <v>4990</v>
      </c>
    </row>
    <row r="2122" spans="1:9" x14ac:dyDescent="0.2">
      <c r="A2122" s="2" t="s">
        <v>4987</v>
      </c>
      <c r="B2122" s="2" t="s">
        <v>4453</v>
      </c>
      <c r="C2122" s="3" t="s">
        <v>4988</v>
      </c>
      <c r="D2122" s="1" t="s">
        <v>1882</v>
      </c>
      <c r="E2122" s="3" t="s">
        <v>4988</v>
      </c>
      <c r="F2122" s="1" t="s">
        <v>90</v>
      </c>
      <c r="G2122" s="3" t="s">
        <v>4989</v>
      </c>
      <c r="H2122" s="2" t="s">
        <v>4986</v>
      </c>
      <c r="I2122" s="2" t="s">
        <v>4990</v>
      </c>
    </row>
    <row r="2123" spans="1:9" x14ac:dyDescent="0.2">
      <c r="A2123" s="2" t="s">
        <v>4987</v>
      </c>
      <c r="B2123" s="2" t="s">
        <v>4454</v>
      </c>
      <c r="C2123" s="3" t="s">
        <v>4988</v>
      </c>
      <c r="D2123" s="1" t="s">
        <v>1883</v>
      </c>
      <c r="E2123" s="3" t="s">
        <v>4988</v>
      </c>
      <c r="F2123" s="1" t="s">
        <v>82</v>
      </c>
      <c r="G2123" s="3" t="s">
        <v>4989</v>
      </c>
      <c r="H2123" s="2" t="s">
        <v>4986</v>
      </c>
      <c r="I2123" s="2" t="s">
        <v>4990</v>
      </c>
    </row>
    <row r="2124" spans="1:9" x14ac:dyDescent="0.2">
      <c r="A2124" s="2" t="s">
        <v>4987</v>
      </c>
      <c r="B2124" s="2" t="s">
        <v>4455</v>
      </c>
      <c r="C2124" s="3" t="s">
        <v>4988</v>
      </c>
      <c r="D2124" s="1" t="s">
        <v>1884</v>
      </c>
      <c r="E2124" s="3" t="s">
        <v>4988</v>
      </c>
      <c r="F2124" s="1" t="s">
        <v>49</v>
      </c>
      <c r="G2124" s="3" t="s">
        <v>4989</v>
      </c>
      <c r="H2124" s="2" t="s">
        <v>4986</v>
      </c>
      <c r="I2124" s="2" t="s">
        <v>4990</v>
      </c>
    </row>
    <row r="2125" spans="1:9" x14ac:dyDescent="0.2">
      <c r="A2125" s="2" t="s">
        <v>4987</v>
      </c>
      <c r="B2125" s="2" t="s">
        <v>4456</v>
      </c>
      <c r="C2125" s="3" t="s">
        <v>4988</v>
      </c>
      <c r="D2125" s="1" t="s">
        <v>1428</v>
      </c>
      <c r="E2125" s="3" t="s">
        <v>4988</v>
      </c>
      <c r="F2125" s="1" t="s">
        <v>90</v>
      </c>
      <c r="G2125" s="3" t="s">
        <v>4989</v>
      </c>
      <c r="H2125" s="2" t="s">
        <v>4986</v>
      </c>
      <c r="I2125" s="2" t="s">
        <v>4990</v>
      </c>
    </row>
    <row r="2126" spans="1:9" x14ac:dyDescent="0.2">
      <c r="A2126" s="2" t="s">
        <v>4987</v>
      </c>
      <c r="B2126" s="2" t="s">
        <v>4457</v>
      </c>
      <c r="C2126" s="3" t="s">
        <v>4988</v>
      </c>
      <c r="D2126" s="1" t="s">
        <v>1885</v>
      </c>
      <c r="E2126" s="3" t="s">
        <v>4988</v>
      </c>
      <c r="F2126" s="1" t="s">
        <v>98</v>
      </c>
      <c r="G2126" s="3" t="s">
        <v>4989</v>
      </c>
      <c r="H2126" s="2" t="s">
        <v>4986</v>
      </c>
      <c r="I2126" s="2" t="s">
        <v>4990</v>
      </c>
    </row>
    <row r="2127" spans="1:9" x14ac:dyDescent="0.2">
      <c r="A2127" s="2" t="s">
        <v>4987</v>
      </c>
      <c r="B2127" s="2" t="s">
        <v>4458</v>
      </c>
      <c r="C2127" s="3" t="s">
        <v>4988</v>
      </c>
      <c r="D2127" s="1" t="s">
        <v>1886</v>
      </c>
      <c r="E2127" s="3" t="s">
        <v>4988</v>
      </c>
      <c r="F2127" s="1" t="s">
        <v>12</v>
      </c>
      <c r="G2127" s="3" t="s">
        <v>4989</v>
      </c>
      <c r="H2127" s="2" t="s">
        <v>4986</v>
      </c>
      <c r="I2127" s="2" t="s">
        <v>4990</v>
      </c>
    </row>
    <row r="2128" spans="1:9" x14ac:dyDescent="0.2">
      <c r="A2128" s="2" t="s">
        <v>4987</v>
      </c>
      <c r="B2128" s="2" t="s">
        <v>4459</v>
      </c>
      <c r="C2128" s="3" t="s">
        <v>4988</v>
      </c>
      <c r="D2128" s="1" t="s">
        <v>1887</v>
      </c>
      <c r="E2128" s="3" t="s">
        <v>4988</v>
      </c>
      <c r="F2128" s="1" t="s">
        <v>55</v>
      </c>
      <c r="G2128" s="3" t="s">
        <v>4989</v>
      </c>
      <c r="H2128" s="2" t="s">
        <v>4986</v>
      </c>
      <c r="I2128" s="2" t="s">
        <v>4990</v>
      </c>
    </row>
    <row r="2129" spans="1:9" x14ac:dyDescent="0.2">
      <c r="A2129" s="2" t="s">
        <v>4987</v>
      </c>
      <c r="B2129" s="2" t="s">
        <v>4460</v>
      </c>
      <c r="C2129" s="3" t="s">
        <v>4988</v>
      </c>
      <c r="D2129" s="1" t="s">
        <v>1888</v>
      </c>
      <c r="E2129" s="3" t="s">
        <v>4988</v>
      </c>
      <c r="F2129" s="1" t="s">
        <v>12</v>
      </c>
      <c r="G2129" s="3" t="s">
        <v>4989</v>
      </c>
      <c r="H2129" s="2" t="s">
        <v>4986</v>
      </c>
      <c r="I2129" s="2" t="s">
        <v>4990</v>
      </c>
    </row>
    <row r="2130" spans="1:9" x14ac:dyDescent="0.2">
      <c r="A2130" s="2" t="s">
        <v>4987</v>
      </c>
      <c r="B2130" s="2" t="s">
        <v>4461</v>
      </c>
      <c r="C2130" s="3" t="s">
        <v>4988</v>
      </c>
      <c r="D2130" s="1" t="s">
        <v>1889</v>
      </c>
      <c r="E2130" s="3" t="s">
        <v>4988</v>
      </c>
      <c r="F2130" s="1" t="s">
        <v>264</v>
      </c>
      <c r="G2130" s="3" t="s">
        <v>4989</v>
      </c>
      <c r="H2130" s="2" t="s">
        <v>4986</v>
      </c>
      <c r="I2130" s="2" t="s">
        <v>4990</v>
      </c>
    </row>
    <row r="2131" spans="1:9" x14ac:dyDescent="0.2">
      <c r="A2131" s="2" t="s">
        <v>4987</v>
      </c>
      <c r="B2131" s="2" t="s">
        <v>4462</v>
      </c>
      <c r="C2131" s="3" t="s">
        <v>4988</v>
      </c>
      <c r="D2131" s="1" t="s">
        <v>1890</v>
      </c>
      <c r="E2131" s="3" t="s">
        <v>4988</v>
      </c>
      <c r="F2131" s="1" t="s">
        <v>117</v>
      </c>
      <c r="G2131" s="3" t="s">
        <v>4989</v>
      </c>
      <c r="H2131" s="2" t="s">
        <v>4986</v>
      </c>
      <c r="I2131" s="2" t="s">
        <v>4990</v>
      </c>
    </row>
    <row r="2132" spans="1:9" x14ac:dyDescent="0.2">
      <c r="A2132" s="2" t="s">
        <v>4987</v>
      </c>
      <c r="B2132" s="2" t="s">
        <v>4463</v>
      </c>
      <c r="C2132" s="3" t="s">
        <v>4988</v>
      </c>
      <c r="D2132" s="1" t="s">
        <v>322</v>
      </c>
      <c r="E2132" s="3" t="s">
        <v>4988</v>
      </c>
      <c r="F2132" s="1" t="s">
        <v>33</v>
      </c>
      <c r="G2132" s="3" t="s">
        <v>4989</v>
      </c>
      <c r="H2132" s="2" t="s">
        <v>4986</v>
      </c>
      <c r="I2132" s="2" t="s">
        <v>4990</v>
      </c>
    </row>
    <row r="2133" spans="1:9" x14ac:dyDescent="0.2">
      <c r="A2133" s="2" t="s">
        <v>4987</v>
      </c>
      <c r="B2133" s="2" t="s">
        <v>4464</v>
      </c>
      <c r="C2133" s="3" t="s">
        <v>4988</v>
      </c>
      <c r="D2133" s="1" t="s">
        <v>814</v>
      </c>
      <c r="E2133" s="3" t="s">
        <v>4988</v>
      </c>
      <c r="F2133" s="1" t="s">
        <v>33</v>
      </c>
      <c r="G2133" s="3" t="s">
        <v>4989</v>
      </c>
      <c r="H2133" s="2" t="s">
        <v>4986</v>
      </c>
      <c r="I2133" s="2" t="s">
        <v>4990</v>
      </c>
    </row>
    <row r="2134" spans="1:9" x14ac:dyDescent="0.2">
      <c r="A2134" s="2" t="s">
        <v>4987</v>
      </c>
      <c r="B2134" s="2" t="s">
        <v>4465</v>
      </c>
      <c r="C2134" s="3" t="s">
        <v>4988</v>
      </c>
      <c r="D2134" s="1" t="s">
        <v>1891</v>
      </c>
      <c r="E2134" s="3" t="s">
        <v>4988</v>
      </c>
      <c r="F2134" s="1" t="s">
        <v>576</v>
      </c>
      <c r="G2134" s="3" t="s">
        <v>4989</v>
      </c>
      <c r="H2134" s="2" t="s">
        <v>4986</v>
      </c>
      <c r="I2134" s="2" t="s">
        <v>4990</v>
      </c>
    </row>
    <row r="2135" spans="1:9" x14ac:dyDescent="0.2">
      <c r="A2135" s="2" t="s">
        <v>4987</v>
      </c>
      <c r="B2135" s="2" t="s">
        <v>4466</v>
      </c>
      <c r="C2135" s="3" t="s">
        <v>4988</v>
      </c>
      <c r="D2135" s="1" t="s">
        <v>1892</v>
      </c>
      <c r="E2135" s="3" t="s">
        <v>4988</v>
      </c>
      <c r="F2135" s="1" t="s">
        <v>46</v>
      </c>
      <c r="G2135" s="3" t="s">
        <v>4989</v>
      </c>
      <c r="H2135" s="2" t="s">
        <v>4986</v>
      </c>
      <c r="I2135" s="2" t="s">
        <v>4990</v>
      </c>
    </row>
    <row r="2136" spans="1:9" x14ac:dyDescent="0.2">
      <c r="A2136" s="2" t="s">
        <v>4987</v>
      </c>
      <c r="B2136" s="2" t="s">
        <v>4467</v>
      </c>
      <c r="C2136" s="3" t="s">
        <v>4988</v>
      </c>
      <c r="D2136" s="1" t="s">
        <v>441</v>
      </c>
      <c r="E2136" s="3" t="s">
        <v>4988</v>
      </c>
      <c r="F2136" s="1" t="s">
        <v>178</v>
      </c>
      <c r="G2136" s="3" t="s">
        <v>4989</v>
      </c>
      <c r="H2136" s="2" t="s">
        <v>4986</v>
      </c>
      <c r="I2136" s="2" t="s">
        <v>4990</v>
      </c>
    </row>
    <row r="2137" spans="1:9" x14ac:dyDescent="0.2">
      <c r="A2137" s="2" t="s">
        <v>4987</v>
      </c>
      <c r="B2137" s="2" t="s">
        <v>4468</v>
      </c>
      <c r="C2137" s="3" t="s">
        <v>4988</v>
      </c>
      <c r="D2137" s="1" t="s">
        <v>1893</v>
      </c>
      <c r="E2137" s="3" t="s">
        <v>4988</v>
      </c>
      <c r="F2137" s="1" t="s">
        <v>10</v>
      </c>
      <c r="G2137" s="3" t="s">
        <v>4989</v>
      </c>
      <c r="H2137" s="2" t="s">
        <v>4986</v>
      </c>
      <c r="I2137" s="2" t="s">
        <v>4990</v>
      </c>
    </row>
    <row r="2138" spans="1:9" x14ac:dyDescent="0.2">
      <c r="A2138" s="2" t="s">
        <v>4987</v>
      </c>
      <c r="B2138" s="2" t="s">
        <v>4469</v>
      </c>
      <c r="C2138" s="3" t="s">
        <v>4988</v>
      </c>
      <c r="D2138" s="1" t="s">
        <v>1894</v>
      </c>
      <c r="E2138" s="3" t="s">
        <v>4988</v>
      </c>
      <c r="F2138" s="1" t="s">
        <v>6</v>
      </c>
      <c r="G2138" s="3" t="s">
        <v>4989</v>
      </c>
      <c r="H2138" s="2" t="s">
        <v>4986</v>
      </c>
      <c r="I2138" s="2" t="s">
        <v>4990</v>
      </c>
    </row>
    <row r="2139" spans="1:9" x14ac:dyDescent="0.2">
      <c r="A2139" s="2" t="s">
        <v>4987</v>
      </c>
      <c r="B2139" s="2" t="s">
        <v>4470</v>
      </c>
      <c r="C2139" s="3" t="s">
        <v>4988</v>
      </c>
      <c r="D2139" s="1" t="s">
        <v>486</v>
      </c>
      <c r="E2139" s="3" t="s">
        <v>4988</v>
      </c>
      <c r="F2139" s="1" t="s">
        <v>29</v>
      </c>
      <c r="G2139" s="3" t="s">
        <v>4989</v>
      </c>
      <c r="H2139" s="2" t="s">
        <v>4986</v>
      </c>
      <c r="I2139" s="2" t="s">
        <v>4990</v>
      </c>
    </row>
    <row r="2140" spans="1:9" x14ac:dyDescent="0.2">
      <c r="A2140" s="2" t="s">
        <v>4987</v>
      </c>
      <c r="B2140" s="2" t="s">
        <v>4471</v>
      </c>
      <c r="C2140" s="3" t="s">
        <v>4988</v>
      </c>
      <c r="D2140" s="1" t="s">
        <v>1895</v>
      </c>
      <c r="E2140" s="3" t="s">
        <v>4988</v>
      </c>
      <c r="F2140" s="1" t="s">
        <v>102</v>
      </c>
      <c r="G2140" s="3" t="s">
        <v>4989</v>
      </c>
      <c r="H2140" s="2" t="s">
        <v>4986</v>
      </c>
      <c r="I2140" s="2" t="s">
        <v>4990</v>
      </c>
    </row>
    <row r="2141" spans="1:9" x14ac:dyDescent="0.2">
      <c r="A2141" s="2" t="s">
        <v>4987</v>
      </c>
      <c r="B2141" s="2" t="s">
        <v>4472</v>
      </c>
      <c r="C2141" s="3" t="s">
        <v>4988</v>
      </c>
      <c r="D2141" s="1" t="s">
        <v>1896</v>
      </c>
      <c r="E2141" s="3" t="s">
        <v>4988</v>
      </c>
      <c r="F2141" s="1" t="s">
        <v>217</v>
      </c>
      <c r="G2141" s="3" t="s">
        <v>4989</v>
      </c>
      <c r="H2141" s="2" t="s">
        <v>4986</v>
      </c>
      <c r="I2141" s="2" t="s">
        <v>4990</v>
      </c>
    </row>
    <row r="2142" spans="1:9" x14ac:dyDescent="0.2">
      <c r="A2142" s="2" t="s">
        <v>4987</v>
      </c>
      <c r="B2142" s="2" t="s">
        <v>4473</v>
      </c>
      <c r="C2142" s="3" t="s">
        <v>4988</v>
      </c>
      <c r="D2142" s="1" t="s">
        <v>1897</v>
      </c>
      <c r="E2142" s="3" t="s">
        <v>4988</v>
      </c>
      <c r="F2142" s="1" t="s">
        <v>53</v>
      </c>
      <c r="G2142" s="3" t="s">
        <v>4989</v>
      </c>
      <c r="H2142" s="2" t="s">
        <v>4986</v>
      </c>
      <c r="I2142" s="2" t="s">
        <v>4990</v>
      </c>
    </row>
    <row r="2143" spans="1:9" x14ac:dyDescent="0.2">
      <c r="A2143" s="2" t="s">
        <v>4987</v>
      </c>
      <c r="B2143" s="2" t="s">
        <v>4474</v>
      </c>
      <c r="C2143" s="3" t="s">
        <v>4988</v>
      </c>
      <c r="D2143" s="1" t="s">
        <v>1898</v>
      </c>
      <c r="E2143" s="3" t="s">
        <v>4988</v>
      </c>
      <c r="F2143" s="1" t="s">
        <v>16</v>
      </c>
      <c r="G2143" s="3" t="s">
        <v>4989</v>
      </c>
      <c r="H2143" s="2" t="s">
        <v>4986</v>
      </c>
      <c r="I2143" s="2" t="s">
        <v>4990</v>
      </c>
    </row>
    <row r="2144" spans="1:9" x14ac:dyDescent="0.2">
      <c r="A2144" s="2" t="s">
        <v>4987</v>
      </c>
      <c r="B2144" s="2" t="s">
        <v>4475</v>
      </c>
      <c r="C2144" s="3" t="s">
        <v>4988</v>
      </c>
      <c r="D2144" s="1" t="s">
        <v>1899</v>
      </c>
      <c r="E2144" s="3" t="s">
        <v>4988</v>
      </c>
      <c r="F2144" s="1" t="s">
        <v>16</v>
      </c>
      <c r="G2144" s="3" t="s">
        <v>4989</v>
      </c>
      <c r="H2144" s="2" t="s">
        <v>4986</v>
      </c>
      <c r="I2144" s="2" t="s">
        <v>4990</v>
      </c>
    </row>
    <row r="2145" spans="1:9" x14ac:dyDescent="0.2">
      <c r="A2145" s="2" t="s">
        <v>4987</v>
      </c>
      <c r="B2145" s="2" t="s">
        <v>4476</v>
      </c>
      <c r="C2145" s="3" t="s">
        <v>4988</v>
      </c>
      <c r="D2145" s="1" t="s">
        <v>786</v>
      </c>
      <c r="E2145" s="3" t="s">
        <v>4988</v>
      </c>
      <c r="F2145" s="1" t="s">
        <v>31</v>
      </c>
      <c r="G2145" s="3" t="s">
        <v>4989</v>
      </c>
      <c r="H2145" s="2" t="s">
        <v>4986</v>
      </c>
      <c r="I2145" s="2" t="s">
        <v>4990</v>
      </c>
    </row>
    <row r="2146" spans="1:9" x14ac:dyDescent="0.2">
      <c r="A2146" s="2" t="s">
        <v>4987</v>
      </c>
      <c r="B2146" s="2" t="s">
        <v>4477</v>
      </c>
      <c r="C2146" s="3" t="s">
        <v>4988</v>
      </c>
      <c r="D2146" s="1" t="s">
        <v>1079</v>
      </c>
      <c r="E2146" s="3" t="s">
        <v>4988</v>
      </c>
      <c r="F2146" s="1" t="s">
        <v>8</v>
      </c>
      <c r="G2146" s="3" t="s">
        <v>4989</v>
      </c>
      <c r="H2146" s="2" t="s">
        <v>4986</v>
      </c>
      <c r="I2146" s="2" t="s">
        <v>4990</v>
      </c>
    </row>
    <row r="2147" spans="1:9" x14ac:dyDescent="0.2">
      <c r="A2147" s="2" t="s">
        <v>4987</v>
      </c>
      <c r="B2147" s="2" t="s">
        <v>4478</v>
      </c>
      <c r="C2147" s="3" t="s">
        <v>4988</v>
      </c>
      <c r="D2147" s="1" t="s">
        <v>1900</v>
      </c>
      <c r="E2147" s="3" t="s">
        <v>4988</v>
      </c>
      <c r="F2147" s="1" t="s">
        <v>90</v>
      </c>
      <c r="G2147" s="3" t="s">
        <v>4989</v>
      </c>
      <c r="H2147" s="2" t="s">
        <v>4986</v>
      </c>
      <c r="I2147" s="2" t="s">
        <v>4990</v>
      </c>
    </row>
    <row r="2148" spans="1:9" x14ac:dyDescent="0.2">
      <c r="A2148" s="2" t="s">
        <v>4987</v>
      </c>
      <c r="B2148" s="2" t="s">
        <v>4479</v>
      </c>
      <c r="C2148" s="3" t="s">
        <v>4988</v>
      </c>
      <c r="D2148" s="1" t="s">
        <v>1901</v>
      </c>
      <c r="E2148" s="3" t="s">
        <v>4988</v>
      </c>
      <c r="F2148" s="1" t="s">
        <v>12</v>
      </c>
      <c r="G2148" s="3" t="s">
        <v>4989</v>
      </c>
      <c r="H2148" s="2" t="s">
        <v>4986</v>
      </c>
      <c r="I2148" s="2" t="s">
        <v>4990</v>
      </c>
    </row>
    <row r="2149" spans="1:9" x14ac:dyDescent="0.2">
      <c r="A2149" s="2" t="s">
        <v>4987</v>
      </c>
      <c r="B2149" s="2" t="s">
        <v>4480</v>
      </c>
      <c r="C2149" s="3" t="s">
        <v>4988</v>
      </c>
      <c r="D2149" s="1" t="s">
        <v>1902</v>
      </c>
      <c r="E2149" s="3" t="s">
        <v>4988</v>
      </c>
      <c r="F2149" s="1" t="s">
        <v>43</v>
      </c>
      <c r="G2149" s="3" t="s">
        <v>4989</v>
      </c>
      <c r="H2149" s="2" t="s">
        <v>4986</v>
      </c>
      <c r="I2149" s="2" t="s">
        <v>4990</v>
      </c>
    </row>
    <row r="2150" spans="1:9" x14ac:dyDescent="0.2">
      <c r="A2150" s="2" t="s">
        <v>4987</v>
      </c>
      <c r="B2150" s="2" t="s">
        <v>4481</v>
      </c>
      <c r="C2150" s="3" t="s">
        <v>4988</v>
      </c>
      <c r="D2150" s="1" t="s">
        <v>1903</v>
      </c>
      <c r="E2150" s="3" t="s">
        <v>4988</v>
      </c>
      <c r="F2150" s="1" t="s">
        <v>35</v>
      </c>
      <c r="G2150" s="3" t="s">
        <v>4989</v>
      </c>
      <c r="H2150" s="2" t="s">
        <v>4986</v>
      </c>
      <c r="I2150" s="2" t="s">
        <v>4990</v>
      </c>
    </row>
    <row r="2151" spans="1:9" x14ac:dyDescent="0.2">
      <c r="A2151" s="2" t="s">
        <v>4987</v>
      </c>
      <c r="B2151" s="2" t="s">
        <v>4482</v>
      </c>
      <c r="C2151" s="3" t="s">
        <v>4988</v>
      </c>
      <c r="D2151" s="1" t="s">
        <v>159</v>
      </c>
      <c r="E2151" s="3" t="s">
        <v>4988</v>
      </c>
      <c r="F2151" s="1" t="s">
        <v>59</v>
      </c>
      <c r="G2151" s="3" t="s">
        <v>4989</v>
      </c>
      <c r="H2151" s="2" t="s">
        <v>4986</v>
      </c>
      <c r="I2151" s="2" t="s">
        <v>4990</v>
      </c>
    </row>
    <row r="2152" spans="1:9" x14ac:dyDescent="0.2">
      <c r="A2152" s="2" t="s">
        <v>4987</v>
      </c>
      <c r="B2152" s="2" t="s">
        <v>4483</v>
      </c>
      <c r="C2152" s="3" t="s">
        <v>4988</v>
      </c>
      <c r="D2152" s="1" t="s">
        <v>1904</v>
      </c>
      <c r="E2152" s="3" t="s">
        <v>4988</v>
      </c>
      <c r="F2152" s="1" t="s">
        <v>84</v>
      </c>
      <c r="G2152" s="3" t="s">
        <v>4989</v>
      </c>
      <c r="H2152" s="2" t="s">
        <v>4986</v>
      </c>
      <c r="I2152" s="2" t="s">
        <v>4990</v>
      </c>
    </row>
    <row r="2153" spans="1:9" x14ac:dyDescent="0.2">
      <c r="A2153" s="2" t="s">
        <v>4987</v>
      </c>
      <c r="B2153" s="2" t="s">
        <v>4484</v>
      </c>
      <c r="C2153" s="3" t="s">
        <v>4988</v>
      </c>
      <c r="D2153" s="1" t="s">
        <v>1906</v>
      </c>
      <c r="E2153" s="3" t="s">
        <v>4988</v>
      </c>
      <c r="F2153" s="1" t="s">
        <v>82</v>
      </c>
      <c r="G2153" s="3" t="s">
        <v>4989</v>
      </c>
      <c r="H2153" s="2" t="s">
        <v>4986</v>
      </c>
      <c r="I2153" s="2" t="s">
        <v>4990</v>
      </c>
    </row>
    <row r="2154" spans="1:9" x14ac:dyDescent="0.2">
      <c r="A2154" s="2" t="s">
        <v>4987</v>
      </c>
      <c r="B2154" s="2" t="s">
        <v>4485</v>
      </c>
      <c r="C2154" s="3" t="s">
        <v>4988</v>
      </c>
      <c r="D2154" s="1" t="s">
        <v>1907</v>
      </c>
      <c r="E2154" s="3" t="s">
        <v>4988</v>
      </c>
      <c r="F2154" s="1" t="s">
        <v>140</v>
      </c>
      <c r="G2154" s="3" t="s">
        <v>4989</v>
      </c>
      <c r="H2154" s="2" t="s">
        <v>4986</v>
      </c>
      <c r="I2154" s="2" t="s">
        <v>4990</v>
      </c>
    </row>
    <row r="2155" spans="1:9" x14ac:dyDescent="0.2">
      <c r="A2155" s="2" t="s">
        <v>4987</v>
      </c>
      <c r="B2155" s="2" t="s">
        <v>4486</v>
      </c>
      <c r="C2155" s="3" t="s">
        <v>4988</v>
      </c>
      <c r="D2155" s="1" t="s">
        <v>649</v>
      </c>
      <c r="E2155" s="3" t="s">
        <v>4988</v>
      </c>
      <c r="F2155" s="1" t="s">
        <v>107</v>
      </c>
      <c r="G2155" s="3" t="s">
        <v>4989</v>
      </c>
      <c r="H2155" s="2" t="s">
        <v>4986</v>
      </c>
      <c r="I2155" s="2" t="s">
        <v>4990</v>
      </c>
    </row>
    <row r="2156" spans="1:9" x14ac:dyDescent="0.2">
      <c r="A2156" s="2" t="s">
        <v>4987</v>
      </c>
      <c r="B2156" s="2" t="s">
        <v>4487</v>
      </c>
      <c r="C2156" s="3" t="s">
        <v>4988</v>
      </c>
      <c r="D2156" s="1" t="s">
        <v>1908</v>
      </c>
      <c r="E2156" s="3" t="s">
        <v>4988</v>
      </c>
      <c r="F2156" s="1" t="s">
        <v>1909</v>
      </c>
      <c r="G2156" s="3" t="s">
        <v>4989</v>
      </c>
      <c r="H2156" s="2" t="s">
        <v>4986</v>
      </c>
      <c r="I2156" s="2" t="s">
        <v>4990</v>
      </c>
    </row>
    <row r="2157" spans="1:9" x14ac:dyDescent="0.2">
      <c r="A2157" s="2" t="s">
        <v>4987</v>
      </c>
      <c r="B2157" s="2" t="s">
        <v>4488</v>
      </c>
      <c r="C2157" s="3" t="s">
        <v>4988</v>
      </c>
      <c r="D2157" s="1" t="s">
        <v>1910</v>
      </c>
      <c r="E2157" s="3" t="s">
        <v>4988</v>
      </c>
      <c r="F2157" s="1" t="s">
        <v>8</v>
      </c>
      <c r="G2157" s="3" t="s">
        <v>4989</v>
      </c>
      <c r="H2157" s="2" t="s">
        <v>4986</v>
      </c>
      <c r="I2157" s="2" t="s">
        <v>4990</v>
      </c>
    </row>
    <row r="2158" spans="1:9" x14ac:dyDescent="0.2">
      <c r="A2158" s="2" t="s">
        <v>4987</v>
      </c>
      <c r="B2158" s="2" t="s">
        <v>4489</v>
      </c>
      <c r="C2158" s="3" t="s">
        <v>4988</v>
      </c>
      <c r="D2158" s="1" t="s">
        <v>1911</v>
      </c>
      <c r="E2158" s="3" t="s">
        <v>4988</v>
      </c>
      <c r="F2158" s="1" t="s">
        <v>59</v>
      </c>
      <c r="G2158" s="3" t="s">
        <v>4989</v>
      </c>
      <c r="H2158" s="2" t="s">
        <v>4986</v>
      </c>
      <c r="I2158" s="2" t="s">
        <v>4990</v>
      </c>
    </row>
    <row r="2159" spans="1:9" x14ac:dyDescent="0.2">
      <c r="A2159" s="2" t="s">
        <v>4987</v>
      </c>
      <c r="B2159" s="2" t="s">
        <v>4490</v>
      </c>
      <c r="C2159" s="3" t="s">
        <v>4988</v>
      </c>
      <c r="D2159" s="1" t="s">
        <v>1912</v>
      </c>
      <c r="E2159" s="3" t="s">
        <v>4988</v>
      </c>
      <c r="F2159" s="1" t="s">
        <v>12</v>
      </c>
      <c r="G2159" s="3" t="s">
        <v>4989</v>
      </c>
      <c r="H2159" s="2" t="s">
        <v>4986</v>
      </c>
      <c r="I2159" s="2" t="s">
        <v>4990</v>
      </c>
    </row>
    <row r="2160" spans="1:9" x14ac:dyDescent="0.2">
      <c r="A2160" s="2" t="s">
        <v>4987</v>
      </c>
      <c r="B2160" s="2" t="s">
        <v>4491</v>
      </c>
      <c r="C2160" s="3" t="s">
        <v>4988</v>
      </c>
      <c r="D2160" s="1" t="s">
        <v>1913</v>
      </c>
      <c r="E2160" s="3" t="s">
        <v>4988</v>
      </c>
      <c r="F2160" s="1" t="s">
        <v>46</v>
      </c>
      <c r="G2160" s="3" t="s">
        <v>4989</v>
      </c>
      <c r="H2160" s="2" t="s">
        <v>4986</v>
      </c>
      <c r="I2160" s="2" t="s">
        <v>4990</v>
      </c>
    </row>
    <row r="2161" spans="1:9" x14ac:dyDescent="0.2">
      <c r="A2161" s="2" t="s">
        <v>4987</v>
      </c>
      <c r="B2161" s="2" t="s">
        <v>4492</v>
      </c>
      <c r="C2161" s="3" t="s">
        <v>4988</v>
      </c>
      <c r="D2161" s="1" t="s">
        <v>790</v>
      </c>
      <c r="E2161" s="3" t="s">
        <v>4988</v>
      </c>
      <c r="F2161" s="1" t="s">
        <v>55</v>
      </c>
      <c r="G2161" s="3" t="s">
        <v>4989</v>
      </c>
      <c r="H2161" s="2" t="s">
        <v>4986</v>
      </c>
      <c r="I2161" s="2" t="s">
        <v>4990</v>
      </c>
    </row>
    <row r="2162" spans="1:9" x14ac:dyDescent="0.2">
      <c r="A2162" s="2" t="s">
        <v>4987</v>
      </c>
      <c r="B2162" s="2" t="s">
        <v>4493</v>
      </c>
      <c r="C2162" s="3" t="s">
        <v>4988</v>
      </c>
      <c r="D2162" s="1" t="s">
        <v>1914</v>
      </c>
      <c r="E2162" s="3" t="s">
        <v>4988</v>
      </c>
      <c r="F2162" s="1" t="s">
        <v>171</v>
      </c>
      <c r="G2162" s="3" t="s">
        <v>4989</v>
      </c>
      <c r="H2162" s="2" t="s">
        <v>4986</v>
      </c>
      <c r="I2162" s="2" t="s">
        <v>4990</v>
      </c>
    </row>
    <row r="2163" spans="1:9" x14ac:dyDescent="0.2">
      <c r="A2163" s="2" t="s">
        <v>4987</v>
      </c>
      <c r="B2163" s="2" t="s">
        <v>4494</v>
      </c>
      <c r="C2163" s="3" t="s">
        <v>4988</v>
      </c>
      <c r="D2163" s="1" t="s">
        <v>1915</v>
      </c>
      <c r="E2163" s="3" t="s">
        <v>4988</v>
      </c>
      <c r="F2163" s="1" t="s">
        <v>10</v>
      </c>
      <c r="G2163" s="3" t="s">
        <v>4989</v>
      </c>
      <c r="H2163" s="2" t="s">
        <v>4986</v>
      </c>
      <c r="I2163" s="2" t="s">
        <v>4990</v>
      </c>
    </row>
    <row r="2164" spans="1:9" x14ac:dyDescent="0.2">
      <c r="A2164" s="2" t="s">
        <v>4987</v>
      </c>
      <c r="B2164" s="2" t="s">
        <v>4495</v>
      </c>
      <c r="C2164" s="3" t="s">
        <v>4988</v>
      </c>
      <c r="D2164" s="1" t="s">
        <v>729</v>
      </c>
      <c r="E2164" s="3" t="s">
        <v>4988</v>
      </c>
      <c r="F2164" s="1" t="s">
        <v>33</v>
      </c>
      <c r="G2164" s="3" t="s">
        <v>4989</v>
      </c>
      <c r="H2164" s="2" t="s">
        <v>4986</v>
      </c>
      <c r="I2164" s="2" t="s">
        <v>4990</v>
      </c>
    </row>
    <row r="2165" spans="1:9" x14ac:dyDescent="0.2">
      <c r="A2165" s="2" t="s">
        <v>4987</v>
      </c>
      <c r="B2165" s="2" t="s">
        <v>4496</v>
      </c>
      <c r="C2165" s="3" t="s">
        <v>4988</v>
      </c>
      <c r="D2165" s="1" t="s">
        <v>1916</v>
      </c>
      <c r="E2165" s="3" t="s">
        <v>4988</v>
      </c>
      <c r="F2165" s="1" t="s">
        <v>53</v>
      </c>
      <c r="G2165" s="3" t="s">
        <v>4989</v>
      </c>
      <c r="H2165" s="2" t="s">
        <v>4986</v>
      </c>
      <c r="I2165" s="2" t="s">
        <v>4990</v>
      </c>
    </row>
    <row r="2166" spans="1:9" x14ac:dyDescent="0.2">
      <c r="A2166" s="2" t="s">
        <v>4987</v>
      </c>
      <c r="B2166" s="2" t="s">
        <v>4497</v>
      </c>
      <c r="C2166" s="3" t="s">
        <v>4988</v>
      </c>
      <c r="D2166" s="1" t="s">
        <v>1917</v>
      </c>
      <c r="E2166" s="3" t="s">
        <v>4988</v>
      </c>
      <c r="F2166" s="1" t="s">
        <v>12</v>
      </c>
      <c r="G2166" s="3" t="s">
        <v>4989</v>
      </c>
      <c r="H2166" s="2" t="s">
        <v>4986</v>
      </c>
      <c r="I2166" s="2" t="s">
        <v>4990</v>
      </c>
    </row>
    <row r="2167" spans="1:9" x14ac:dyDescent="0.2">
      <c r="A2167" s="2" t="s">
        <v>4987</v>
      </c>
      <c r="B2167" s="2" t="s">
        <v>4498</v>
      </c>
      <c r="C2167" s="3" t="s">
        <v>4988</v>
      </c>
      <c r="D2167" s="1" t="s">
        <v>1136</v>
      </c>
      <c r="E2167" s="3" t="s">
        <v>4988</v>
      </c>
      <c r="F2167" s="1" t="s">
        <v>12</v>
      </c>
      <c r="G2167" s="3" t="s">
        <v>4989</v>
      </c>
      <c r="H2167" s="2" t="s">
        <v>4986</v>
      </c>
      <c r="I2167" s="2" t="s">
        <v>4990</v>
      </c>
    </row>
    <row r="2168" spans="1:9" x14ac:dyDescent="0.2">
      <c r="A2168" s="2" t="s">
        <v>4987</v>
      </c>
      <c r="B2168" s="2" t="s">
        <v>4499</v>
      </c>
      <c r="C2168" s="3" t="s">
        <v>4988</v>
      </c>
      <c r="D2168" s="1" t="s">
        <v>677</v>
      </c>
      <c r="E2168" s="3" t="s">
        <v>4988</v>
      </c>
      <c r="F2168" s="1" t="s">
        <v>12</v>
      </c>
      <c r="G2168" s="3" t="s">
        <v>4989</v>
      </c>
      <c r="H2168" s="2" t="s">
        <v>4986</v>
      </c>
      <c r="I2168" s="2" t="s">
        <v>4990</v>
      </c>
    </row>
    <row r="2169" spans="1:9" x14ac:dyDescent="0.2">
      <c r="A2169" s="2" t="s">
        <v>4987</v>
      </c>
      <c r="B2169" s="2" t="s">
        <v>4500</v>
      </c>
      <c r="C2169" s="3" t="s">
        <v>4988</v>
      </c>
      <c r="D2169" s="1" t="s">
        <v>1918</v>
      </c>
      <c r="E2169" s="3" t="s">
        <v>4988</v>
      </c>
      <c r="F2169" s="1" t="s">
        <v>107</v>
      </c>
      <c r="G2169" s="3" t="s">
        <v>4989</v>
      </c>
      <c r="H2169" s="2" t="s">
        <v>4986</v>
      </c>
      <c r="I2169" s="2" t="s">
        <v>4990</v>
      </c>
    </row>
    <row r="2170" spans="1:9" x14ac:dyDescent="0.2">
      <c r="A2170" s="2" t="s">
        <v>4987</v>
      </c>
      <c r="B2170" s="2" t="s">
        <v>4501</v>
      </c>
      <c r="C2170" s="3" t="s">
        <v>4988</v>
      </c>
      <c r="D2170" s="1" t="s">
        <v>1919</v>
      </c>
      <c r="E2170" s="3" t="s">
        <v>4988</v>
      </c>
      <c r="F2170" s="1" t="s">
        <v>59</v>
      </c>
      <c r="G2170" s="3" t="s">
        <v>4989</v>
      </c>
      <c r="H2170" s="2" t="s">
        <v>4986</v>
      </c>
      <c r="I2170" s="2" t="s">
        <v>4990</v>
      </c>
    </row>
    <row r="2171" spans="1:9" x14ac:dyDescent="0.2">
      <c r="A2171" s="2" t="s">
        <v>4987</v>
      </c>
      <c r="B2171" s="2" t="s">
        <v>4502</v>
      </c>
      <c r="C2171" s="3" t="s">
        <v>4988</v>
      </c>
      <c r="D2171" s="1" t="s">
        <v>1920</v>
      </c>
      <c r="E2171" s="3" t="s">
        <v>4988</v>
      </c>
      <c r="F2171" s="1" t="s">
        <v>53</v>
      </c>
      <c r="G2171" s="3" t="s">
        <v>4989</v>
      </c>
      <c r="H2171" s="2" t="s">
        <v>4986</v>
      </c>
      <c r="I2171" s="2" t="s">
        <v>4990</v>
      </c>
    </row>
    <row r="2172" spans="1:9" x14ac:dyDescent="0.2">
      <c r="A2172" s="2" t="s">
        <v>4987</v>
      </c>
      <c r="B2172" s="2" t="s">
        <v>4503</v>
      </c>
      <c r="C2172" s="3" t="s">
        <v>4988</v>
      </c>
      <c r="D2172" s="1" t="s">
        <v>1921</v>
      </c>
      <c r="E2172" s="3" t="s">
        <v>4988</v>
      </c>
      <c r="F2172" s="1" t="s">
        <v>82</v>
      </c>
      <c r="G2172" s="3" t="s">
        <v>4989</v>
      </c>
      <c r="H2172" s="2" t="s">
        <v>4986</v>
      </c>
      <c r="I2172" s="2" t="s">
        <v>4990</v>
      </c>
    </row>
    <row r="2173" spans="1:9" x14ac:dyDescent="0.2">
      <c r="A2173" s="2" t="s">
        <v>4987</v>
      </c>
      <c r="B2173" s="2" t="s">
        <v>4504</v>
      </c>
      <c r="C2173" s="3" t="s">
        <v>4988</v>
      </c>
      <c r="D2173" s="1" t="s">
        <v>1922</v>
      </c>
      <c r="E2173" s="3" t="s">
        <v>4988</v>
      </c>
      <c r="F2173" s="1" t="s">
        <v>140</v>
      </c>
      <c r="G2173" s="3" t="s">
        <v>4989</v>
      </c>
      <c r="H2173" s="2" t="s">
        <v>4986</v>
      </c>
      <c r="I2173" s="2" t="s">
        <v>4990</v>
      </c>
    </row>
    <row r="2174" spans="1:9" x14ac:dyDescent="0.2">
      <c r="A2174" s="2" t="s">
        <v>4987</v>
      </c>
      <c r="B2174" s="2" t="s">
        <v>4505</v>
      </c>
      <c r="C2174" s="3" t="s">
        <v>4988</v>
      </c>
      <c r="D2174" s="1" t="s">
        <v>1923</v>
      </c>
      <c r="E2174" s="3" t="s">
        <v>4988</v>
      </c>
      <c r="F2174" s="1" t="s">
        <v>33</v>
      </c>
      <c r="G2174" s="3" t="s">
        <v>4989</v>
      </c>
      <c r="H2174" s="2" t="s">
        <v>4986</v>
      </c>
      <c r="I2174" s="2" t="s">
        <v>4990</v>
      </c>
    </row>
    <row r="2175" spans="1:9" x14ac:dyDescent="0.2">
      <c r="A2175" s="2" t="s">
        <v>4987</v>
      </c>
      <c r="B2175" s="2" t="s">
        <v>4506</v>
      </c>
      <c r="C2175" s="3" t="s">
        <v>4988</v>
      </c>
      <c r="D2175" s="1" t="s">
        <v>1924</v>
      </c>
      <c r="E2175" s="3" t="s">
        <v>4988</v>
      </c>
      <c r="F2175" s="1" t="s">
        <v>140</v>
      </c>
      <c r="G2175" s="3" t="s">
        <v>4989</v>
      </c>
      <c r="H2175" s="2" t="s">
        <v>4986</v>
      </c>
      <c r="I2175" s="2" t="s">
        <v>4990</v>
      </c>
    </row>
    <row r="2176" spans="1:9" x14ac:dyDescent="0.2">
      <c r="A2176" s="2" t="s">
        <v>4987</v>
      </c>
      <c r="B2176" s="2" t="s">
        <v>4507</v>
      </c>
      <c r="C2176" s="3" t="s">
        <v>4988</v>
      </c>
      <c r="D2176" s="1" t="s">
        <v>1925</v>
      </c>
      <c r="E2176" s="3" t="s">
        <v>4988</v>
      </c>
      <c r="F2176" s="1" t="s">
        <v>31</v>
      </c>
      <c r="G2176" s="3" t="s">
        <v>4989</v>
      </c>
      <c r="H2176" s="2" t="s">
        <v>4986</v>
      </c>
      <c r="I2176" s="2" t="s">
        <v>4990</v>
      </c>
    </row>
    <row r="2177" spans="1:9" x14ac:dyDescent="0.2">
      <c r="A2177" s="2" t="s">
        <v>4987</v>
      </c>
      <c r="B2177" s="2" t="s">
        <v>4508</v>
      </c>
      <c r="C2177" s="3" t="s">
        <v>4988</v>
      </c>
      <c r="D2177" s="1" t="s">
        <v>1926</v>
      </c>
      <c r="E2177" s="3" t="s">
        <v>4988</v>
      </c>
      <c r="F2177" s="1" t="s">
        <v>29</v>
      </c>
      <c r="G2177" s="3" t="s">
        <v>4989</v>
      </c>
      <c r="H2177" s="2" t="s">
        <v>4986</v>
      </c>
      <c r="I2177" s="2" t="s">
        <v>4990</v>
      </c>
    </row>
    <row r="2178" spans="1:9" x14ac:dyDescent="0.2">
      <c r="A2178" s="2" t="s">
        <v>4987</v>
      </c>
      <c r="B2178" s="2" t="s">
        <v>4509</v>
      </c>
      <c r="C2178" s="3" t="s">
        <v>4988</v>
      </c>
      <c r="D2178" s="1" t="s">
        <v>442</v>
      </c>
      <c r="E2178" s="3" t="s">
        <v>4988</v>
      </c>
      <c r="F2178" s="1" t="s">
        <v>161</v>
      </c>
      <c r="G2178" s="3" t="s">
        <v>4989</v>
      </c>
      <c r="H2178" s="2" t="s">
        <v>4986</v>
      </c>
      <c r="I2178" s="2" t="s">
        <v>4990</v>
      </c>
    </row>
    <row r="2179" spans="1:9" x14ac:dyDescent="0.2">
      <c r="A2179" s="2" t="s">
        <v>4987</v>
      </c>
      <c r="B2179" s="2" t="s">
        <v>4510</v>
      </c>
      <c r="C2179" s="3" t="s">
        <v>4988</v>
      </c>
      <c r="D2179" s="1" t="s">
        <v>1927</v>
      </c>
      <c r="E2179" s="3" t="s">
        <v>4988</v>
      </c>
      <c r="F2179" s="1" t="s">
        <v>178</v>
      </c>
      <c r="G2179" s="3" t="s">
        <v>4989</v>
      </c>
      <c r="H2179" s="2" t="s">
        <v>4986</v>
      </c>
      <c r="I2179" s="2" t="s">
        <v>4990</v>
      </c>
    </row>
    <row r="2180" spans="1:9" x14ac:dyDescent="0.2">
      <c r="A2180" s="2" t="s">
        <v>4987</v>
      </c>
      <c r="B2180" s="2" t="s">
        <v>4511</v>
      </c>
      <c r="C2180" s="3" t="s">
        <v>4988</v>
      </c>
      <c r="D2180" s="1" t="s">
        <v>1928</v>
      </c>
      <c r="E2180" s="3" t="s">
        <v>4988</v>
      </c>
      <c r="F2180" s="1" t="s">
        <v>84</v>
      </c>
      <c r="G2180" s="3" t="s">
        <v>4989</v>
      </c>
      <c r="H2180" s="2" t="s">
        <v>4986</v>
      </c>
      <c r="I2180" s="2" t="s">
        <v>4990</v>
      </c>
    </row>
    <row r="2181" spans="1:9" x14ac:dyDescent="0.2">
      <c r="A2181" s="2" t="s">
        <v>4987</v>
      </c>
      <c r="B2181" s="2" t="s">
        <v>4512</v>
      </c>
      <c r="C2181" s="3" t="s">
        <v>4988</v>
      </c>
      <c r="D2181" s="1" t="s">
        <v>1929</v>
      </c>
      <c r="E2181" s="3" t="s">
        <v>4988</v>
      </c>
      <c r="F2181" s="1" t="s">
        <v>35</v>
      </c>
      <c r="G2181" s="3" t="s">
        <v>4989</v>
      </c>
      <c r="H2181" s="2" t="s">
        <v>4986</v>
      </c>
      <c r="I2181" s="2" t="s">
        <v>4990</v>
      </c>
    </row>
    <row r="2182" spans="1:9" x14ac:dyDescent="0.2">
      <c r="A2182" s="2" t="s">
        <v>4987</v>
      </c>
      <c r="B2182" s="2" t="s">
        <v>4513</v>
      </c>
      <c r="C2182" s="3" t="s">
        <v>4988</v>
      </c>
      <c r="D2182" s="1" t="s">
        <v>1930</v>
      </c>
      <c r="E2182" s="3" t="s">
        <v>4988</v>
      </c>
      <c r="F2182" s="1" t="s">
        <v>10</v>
      </c>
      <c r="G2182" s="3" t="s">
        <v>4989</v>
      </c>
      <c r="H2182" s="2" t="s">
        <v>4986</v>
      </c>
      <c r="I2182" s="2" t="s">
        <v>4990</v>
      </c>
    </row>
    <row r="2183" spans="1:9" x14ac:dyDescent="0.2">
      <c r="A2183" s="2" t="s">
        <v>4987</v>
      </c>
      <c r="B2183" s="2" t="s">
        <v>4514</v>
      </c>
      <c r="C2183" s="3" t="s">
        <v>4988</v>
      </c>
      <c r="D2183" s="1" t="s">
        <v>1931</v>
      </c>
      <c r="E2183" s="3" t="s">
        <v>4988</v>
      </c>
      <c r="F2183" s="1" t="s">
        <v>123</v>
      </c>
      <c r="G2183" s="3" t="s">
        <v>4989</v>
      </c>
      <c r="H2183" s="2" t="s">
        <v>4986</v>
      </c>
      <c r="I2183" s="2" t="s">
        <v>4990</v>
      </c>
    </row>
    <row r="2184" spans="1:9" x14ac:dyDescent="0.2">
      <c r="A2184" s="2" t="s">
        <v>4987</v>
      </c>
      <c r="B2184" s="2" t="s">
        <v>4515</v>
      </c>
      <c r="C2184" s="3" t="s">
        <v>4988</v>
      </c>
      <c r="D2184" s="1" t="s">
        <v>1932</v>
      </c>
      <c r="E2184" s="3" t="s">
        <v>4988</v>
      </c>
      <c r="F2184" s="1" t="s">
        <v>53</v>
      </c>
      <c r="G2184" s="3" t="s">
        <v>4989</v>
      </c>
      <c r="H2184" s="2" t="s">
        <v>4986</v>
      </c>
      <c r="I2184" s="2" t="s">
        <v>4990</v>
      </c>
    </row>
    <row r="2185" spans="1:9" x14ac:dyDescent="0.2">
      <c r="A2185" s="2" t="s">
        <v>4987</v>
      </c>
      <c r="B2185" s="2" t="s">
        <v>4516</v>
      </c>
      <c r="C2185" s="3" t="s">
        <v>4988</v>
      </c>
      <c r="D2185" s="1" t="s">
        <v>1933</v>
      </c>
      <c r="E2185" s="3" t="s">
        <v>4988</v>
      </c>
      <c r="F2185" s="1" t="s">
        <v>140</v>
      </c>
      <c r="G2185" s="3" t="s">
        <v>4989</v>
      </c>
      <c r="H2185" s="2" t="s">
        <v>4986</v>
      </c>
      <c r="I2185" s="2" t="s">
        <v>4990</v>
      </c>
    </row>
    <row r="2186" spans="1:9" x14ac:dyDescent="0.2">
      <c r="A2186" s="2" t="s">
        <v>4987</v>
      </c>
      <c r="B2186" s="2" t="s">
        <v>4517</v>
      </c>
      <c r="C2186" s="3" t="s">
        <v>4988</v>
      </c>
      <c r="D2186" s="1" t="s">
        <v>1934</v>
      </c>
      <c r="E2186" s="3" t="s">
        <v>4988</v>
      </c>
      <c r="F2186" s="1" t="s">
        <v>27</v>
      </c>
      <c r="G2186" s="3" t="s">
        <v>4989</v>
      </c>
      <c r="H2186" s="2" t="s">
        <v>4986</v>
      </c>
      <c r="I2186" s="2" t="s">
        <v>4990</v>
      </c>
    </row>
    <row r="2187" spans="1:9" x14ac:dyDescent="0.2">
      <c r="A2187" s="2" t="s">
        <v>4987</v>
      </c>
      <c r="B2187" s="2" t="s">
        <v>4518</v>
      </c>
      <c r="C2187" s="3" t="s">
        <v>4988</v>
      </c>
      <c r="D2187" s="1" t="s">
        <v>1935</v>
      </c>
      <c r="E2187" s="3" t="s">
        <v>4988</v>
      </c>
      <c r="F2187" s="1" t="s">
        <v>53</v>
      </c>
      <c r="G2187" s="3" t="s">
        <v>4989</v>
      </c>
      <c r="H2187" s="2" t="s">
        <v>4986</v>
      </c>
      <c r="I2187" s="2" t="s">
        <v>4990</v>
      </c>
    </row>
    <row r="2188" spans="1:9" x14ac:dyDescent="0.2">
      <c r="A2188" s="2" t="s">
        <v>4987</v>
      </c>
      <c r="B2188" s="2" t="s">
        <v>4519</v>
      </c>
      <c r="C2188" s="3" t="s">
        <v>4988</v>
      </c>
      <c r="D2188" s="1" t="s">
        <v>1936</v>
      </c>
      <c r="E2188" s="3" t="s">
        <v>4988</v>
      </c>
      <c r="F2188" s="1" t="s">
        <v>29</v>
      </c>
      <c r="G2188" s="3" t="s">
        <v>4989</v>
      </c>
      <c r="H2188" s="2" t="s">
        <v>4986</v>
      </c>
      <c r="I2188" s="2" t="s">
        <v>4990</v>
      </c>
    </row>
    <row r="2189" spans="1:9" x14ac:dyDescent="0.2">
      <c r="A2189" s="2" t="s">
        <v>4987</v>
      </c>
      <c r="B2189" s="2" t="s">
        <v>4520</v>
      </c>
      <c r="C2189" s="3" t="s">
        <v>4988</v>
      </c>
      <c r="D2189" s="1" t="s">
        <v>1937</v>
      </c>
      <c r="E2189" s="3" t="s">
        <v>4988</v>
      </c>
      <c r="F2189" s="1" t="s">
        <v>2</v>
      </c>
      <c r="G2189" s="3" t="s">
        <v>4989</v>
      </c>
      <c r="H2189" s="2" t="s">
        <v>4986</v>
      </c>
      <c r="I2189" s="2" t="s">
        <v>4990</v>
      </c>
    </row>
    <row r="2190" spans="1:9" x14ac:dyDescent="0.2">
      <c r="A2190" s="2" t="s">
        <v>4987</v>
      </c>
      <c r="B2190" s="2" t="s">
        <v>4521</v>
      </c>
      <c r="C2190" s="3" t="s">
        <v>4988</v>
      </c>
      <c r="D2190" s="1" t="s">
        <v>1938</v>
      </c>
      <c r="E2190" s="3" t="s">
        <v>4988</v>
      </c>
      <c r="F2190" s="1" t="s">
        <v>123</v>
      </c>
      <c r="G2190" s="3" t="s">
        <v>4989</v>
      </c>
      <c r="H2190" s="2" t="s">
        <v>4986</v>
      </c>
      <c r="I2190" s="2" t="s">
        <v>4990</v>
      </c>
    </row>
    <row r="2191" spans="1:9" x14ac:dyDescent="0.2">
      <c r="A2191" s="2" t="s">
        <v>4987</v>
      </c>
      <c r="B2191" s="2" t="s">
        <v>4522</v>
      </c>
      <c r="C2191" s="3" t="s">
        <v>4988</v>
      </c>
      <c r="D2191" s="1" t="s">
        <v>1939</v>
      </c>
      <c r="E2191" s="3" t="s">
        <v>4988</v>
      </c>
      <c r="F2191" s="1" t="s">
        <v>84</v>
      </c>
      <c r="G2191" s="3" t="s">
        <v>4989</v>
      </c>
      <c r="H2191" s="2" t="s">
        <v>4986</v>
      </c>
      <c r="I2191" s="2" t="s">
        <v>4990</v>
      </c>
    </row>
    <row r="2192" spans="1:9" x14ac:dyDescent="0.2">
      <c r="A2192" s="2" t="s">
        <v>4987</v>
      </c>
      <c r="B2192" s="2" t="s">
        <v>4523</v>
      </c>
      <c r="C2192" s="3" t="s">
        <v>4988</v>
      </c>
      <c r="D2192" s="1" t="s">
        <v>1940</v>
      </c>
      <c r="E2192" s="3" t="s">
        <v>4988</v>
      </c>
      <c r="F2192" s="1" t="s">
        <v>90</v>
      </c>
      <c r="G2192" s="3" t="s">
        <v>4989</v>
      </c>
      <c r="H2192" s="2" t="s">
        <v>4986</v>
      </c>
      <c r="I2192" s="2" t="s">
        <v>4990</v>
      </c>
    </row>
    <row r="2193" spans="1:9" x14ac:dyDescent="0.2">
      <c r="A2193" s="2" t="s">
        <v>4987</v>
      </c>
      <c r="B2193" s="2" t="s">
        <v>4524</v>
      </c>
      <c r="C2193" s="3" t="s">
        <v>4988</v>
      </c>
      <c r="D2193" s="1" t="s">
        <v>1941</v>
      </c>
      <c r="E2193" s="3" t="s">
        <v>4988</v>
      </c>
      <c r="F2193" s="1" t="s">
        <v>57</v>
      </c>
      <c r="G2193" s="3" t="s">
        <v>4989</v>
      </c>
      <c r="H2193" s="2" t="s">
        <v>4986</v>
      </c>
      <c r="I2193" s="2" t="s">
        <v>4990</v>
      </c>
    </row>
    <row r="2194" spans="1:9" x14ac:dyDescent="0.2">
      <c r="A2194" s="2" t="s">
        <v>4987</v>
      </c>
      <c r="B2194" s="2" t="s">
        <v>4525</v>
      </c>
      <c r="C2194" s="3" t="s">
        <v>4988</v>
      </c>
      <c r="D2194" s="1" t="s">
        <v>1942</v>
      </c>
      <c r="E2194" s="3" t="s">
        <v>4988</v>
      </c>
      <c r="F2194" s="1" t="s">
        <v>25</v>
      </c>
      <c r="G2194" s="3" t="s">
        <v>4989</v>
      </c>
      <c r="H2194" s="2" t="s">
        <v>4986</v>
      </c>
      <c r="I2194" s="2" t="s">
        <v>4990</v>
      </c>
    </row>
    <row r="2195" spans="1:9" x14ac:dyDescent="0.2">
      <c r="A2195" s="2" t="s">
        <v>4987</v>
      </c>
      <c r="B2195" s="2" t="s">
        <v>4526</v>
      </c>
      <c r="C2195" s="3" t="s">
        <v>4988</v>
      </c>
      <c r="D2195" s="1" t="s">
        <v>729</v>
      </c>
      <c r="E2195" s="3" t="s">
        <v>4988</v>
      </c>
      <c r="F2195" s="1" t="s">
        <v>53</v>
      </c>
      <c r="G2195" s="3" t="s">
        <v>4989</v>
      </c>
      <c r="H2195" s="2" t="s">
        <v>4986</v>
      </c>
      <c r="I2195" s="2" t="s">
        <v>4990</v>
      </c>
    </row>
    <row r="2196" spans="1:9" x14ac:dyDescent="0.2">
      <c r="A2196" s="2" t="s">
        <v>4987</v>
      </c>
      <c r="B2196" s="2" t="s">
        <v>4527</v>
      </c>
      <c r="C2196" s="3" t="s">
        <v>4988</v>
      </c>
      <c r="D2196" s="1" t="s">
        <v>302</v>
      </c>
      <c r="E2196" s="3" t="s">
        <v>4988</v>
      </c>
      <c r="F2196" s="1" t="s">
        <v>2</v>
      </c>
      <c r="G2196" s="3" t="s">
        <v>4989</v>
      </c>
      <c r="H2196" s="2" t="s">
        <v>4986</v>
      </c>
      <c r="I2196" s="2" t="s">
        <v>4990</v>
      </c>
    </row>
    <row r="2197" spans="1:9" x14ac:dyDescent="0.2">
      <c r="A2197" s="2" t="s">
        <v>4987</v>
      </c>
      <c r="B2197" s="2" t="s">
        <v>4528</v>
      </c>
      <c r="C2197" s="3" t="s">
        <v>4988</v>
      </c>
      <c r="D2197" s="1" t="s">
        <v>1943</v>
      </c>
      <c r="E2197" s="3" t="s">
        <v>4988</v>
      </c>
      <c r="F2197" s="1" t="s">
        <v>217</v>
      </c>
      <c r="G2197" s="3" t="s">
        <v>4989</v>
      </c>
      <c r="H2197" s="2" t="s">
        <v>4986</v>
      </c>
      <c r="I2197" s="2" t="s">
        <v>4990</v>
      </c>
    </row>
    <row r="2198" spans="1:9" x14ac:dyDescent="0.2">
      <c r="A2198" s="2" t="s">
        <v>4987</v>
      </c>
      <c r="B2198" s="2" t="s">
        <v>4529</v>
      </c>
      <c r="C2198" s="3" t="s">
        <v>4988</v>
      </c>
      <c r="D2198" s="1" t="s">
        <v>1944</v>
      </c>
      <c r="E2198" s="3" t="s">
        <v>4988</v>
      </c>
      <c r="F2198" s="1" t="s">
        <v>16</v>
      </c>
      <c r="G2198" s="3" t="s">
        <v>4989</v>
      </c>
      <c r="H2198" s="2" t="s">
        <v>4986</v>
      </c>
      <c r="I2198" s="2" t="s">
        <v>4990</v>
      </c>
    </row>
    <row r="2199" spans="1:9" x14ac:dyDescent="0.2">
      <c r="A2199" s="2" t="s">
        <v>4987</v>
      </c>
      <c r="B2199" s="2" t="s">
        <v>4530</v>
      </c>
      <c r="C2199" s="3" t="s">
        <v>4988</v>
      </c>
      <c r="D2199" s="1" t="s">
        <v>1945</v>
      </c>
      <c r="E2199" s="3" t="s">
        <v>4988</v>
      </c>
      <c r="F2199" s="1" t="s">
        <v>197</v>
      </c>
      <c r="G2199" s="3" t="s">
        <v>4989</v>
      </c>
      <c r="H2199" s="2" t="s">
        <v>4986</v>
      </c>
      <c r="I2199" s="2" t="s">
        <v>4990</v>
      </c>
    </row>
    <row r="2200" spans="1:9" x14ac:dyDescent="0.2">
      <c r="A2200" s="2" t="s">
        <v>4987</v>
      </c>
      <c r="B2200" s="2" t="s">
        <v>4531</v>
      </c>
      <c r="C2200" s="3" t="s">
        <v>4988</v>
      </c>
      <c r="D2200" s="1" t="s">
        <v>1131</v>
      </c>
      <c r="E2200" s="3" t="s">
        <v>4988</v>
      </c>
      <c r="F2200" s="1" t="s">
        <v>576</v>
      </c>
      <c r="G2200" s="3" t="s">
        <v>4989</v>
      </c>
      <c r="H2200" s="2" t="s">
        <v>4986</v>
      </c>
      <c r="I2200" s="2" t="s">
        <v>4990</v>
      </c>
    </row>
    <row r="2201" spans="1:9" x14ac:dyDescent="0.2">
      <c r="A2201" s="2" t="s">
        <v>4987</v>
      </c>
      <c r="B2201" s="2" t="s">
        <v>4532</v>
      </c>
      <c r="C2201" s="3" t="s">
        <v>4988</v>
      </c>
      <c r="D2201" s="1" t="s">
        <v>1946</v>
      </c>
      <c r="E2201" s="3" t="s">
        <v>4988</v>
      </c>
      <c r="F2201" s="1" t="s">
        <v>49</v>
      </c>
      <c r="G2201" s="3" t="s">
        <v>4989</v>
      </c>
      <c r="H2201" s="2" t="s">
        <v>4986</v>
      </c>
      <c r="I2201" s="2" t="s">
        <v>4990</v>
      </c>
    </row>
    <row r="2202" spans="1:9" x14ac:dyDescent="0.2">
      <c r="A2202" s="2" t="s">
        <v>4987</v>
      </c>
      <c r="B2202" s="2" t="s">
        <v>4533</v>
      </c>
      <c r="C2202" s="3" t="s">
        <v>4988</v>
      </c>
      <c r="D2202" s="1" t="s">
        <v>1947</v>
      </c>
      <c r="E2202" s="3" t="s">
        <v>4988</v>
      </c>
      <c r="F2202" s="1" t="s">
        <v>90</v>
      </c>
      <c r="G2202" s="3" t="s">
        <v>4989</v>
      </c>
      <c r="H2202" s="2" t="s">
        <v>4986</v>
      </c>
      <c r="I2202" s="2" t="s">
        <v>4990</v>
      </c>
    </row>
    <row r="2203" spans="1:9" x14ac:dyDescent="0.2">
      <c r="A2203" s="2" t="s">
        <v>4987</v>
      </c>
      <c r="B2203" s="2" t="s">
        <v>4534</v>
      </c>
      <c r="C2203" s="3" t="s">
        <v>4988</v>
      </c>
      <c r="D2203" s="1" t="s">
        <v>1948</v>
      </c>
      <c r="E2203" s="3" t="s">
        <v>4988</v>
      </c>
      <c r="F2203" s="1" t="s">
        <v>19</v>
      </c>
      <c r="G2203" s="3" t="s">
        <v>4989</v>
      </c>
      <c r="H2203" s="2" t="s">
        <v>4986</v>
      </c>
      <c r="I2203" s="2" t="s">
        <v>4990</v>
      </c>
    </row>
    <row r="2204" spans="1:9" x14ac:dyDescent="0.2">
      <c r="A2204" s="2" t="s">
        <v>4987</v>
      </c>
      <c r="B2204" s="2" t="s">
        <v>4535</v>
      </c>
      <c r="C2204" s="3" t="s">
        <v>4988</v>
      </c>
      <c r="D2204" s="1" t="s">
        <v>1949</v>
      </c>
      <c r="E2204" s="3" t="s">
        <v>4988</v>
      </c>
      <c r="F2204" s="1" t="s">
        <v>217</v>
      </c>
      <c r="G2204" s="3" t="s">
        <v>4989</v>
      </c>
      <c r="H2204" s="2" t="s">
        <v>4986</v>
      </c>
      <c r="I2204" s="2" t="s">
        <v>4990</v>
      </c>
    </row>
    <row r="2205" spans="1:9" x14ac:dyDescent="0.2">
      <c r="A2205" s="2" t="s">
        <v>4987</v>
      </c>
      <c r="B2205" s="2" t="s">
        <v>4536</v>
      </c>
      <c r="C2205" s="3" t="s">
        <v>4988</v>
      </c>
      <c r="D2205" s="1" t="s">
        <v>1950</v>
      </c>
      <c r="E2205" s="3" t="s">
        <v>4988</v>
      </c>
      <c r="F2205" s="1" t="s">
        <v>49</v>
      </c>
      <c r="G2205" s="3" t="s">
        <v>4989</v>
      </c>
      <c r="H2205" s="2" t="s">
        <v>4986</v>
      </c>
      <c r="I2205" s="2" t="s">
        <v>4990</v>
      </c>
    </row>
    <row r="2206" spans="1:9" x14ac:dyDescent="0.2">
      <c r="A2206" s="2" t="s">
        <v>4987</v>
      </c>
      <c r="B2206" s="2" t="s">
        <v>4537</v>
      </c>
      <c r="C2206" s="3" t="s">
        <v>4988</v>
      </c>
      <c r="D2206" s="1" t="s">
        <v>1951</v>
      </c>
      <c r="E2206" s="3" t="s">
        <v>4988</v>
      </c>
      <c r="F2206" s="1" t="s">
        <v>29</v>
      </c>
      <c r="G2206" s="3" t="s">
        <v>4989</v>
      </c>
      <c r="H2206" s="2" t="s">
        <v>4986</v>
      </c>
      <c r="I2206" s="2" t="s">
        <v>4990</v>
      </c>
    </row>
    <row r="2207" spans="1:9" x14ac:dyDescent="0.2">
      <c r="A2207" s="2" t="s">
        <v>4987</v>
      </c>
      <c r="B2207" s="2" t="s">
        <v>4538</v>
      </c>
      <c r="C2207" s="3" t="s">
        <v>4988</v>
      </c>
      <c r="D2207" s="1" t="s">
        <v>1952</v>
      </c>
      <c r="E2207" s="3" t="s">
        <v>4988</v>
      </c>
      <c r="F2207" s="1" t="s">
        <v>12</v>
      </c>
      <c r="G2207" s="3" t="s">
        <v>4989</v>
      </c>
      <c r="H2207" s="2" t="s">
        <v>4986</v>
      </c>
      <c r="I2207" s="2" t="s">
        <v>4990</v>
      </c>
    </row>
    <row r="2208" spans="1:9" x14ac:dyDescent="0.2">
      <c r="A2208" s="2" t="s">
        <v>4987</v>
      </c>
      <c r="B2208" s="2" t="s">
        <v>4539</v>
      </c>
      <c r="C2208" s="3" t="s">
        <v>4988</v>
      </c>
      <c r="D2208" s="1" t="s">
        <v>1953</v>
      </c>
      <c r="E2208" s="3" t="s">
        <v>4988</v>
      </c>
      <c r="F2208" s="1" t="s">
        <v>33</v>
      </c>
      <c r="G2208" s="3" t="s">
        <v>4989</v>
      </c>
      <c r="H2208" s="2" t="s">
        <v>4986</v>
      </c>
      <c r="I2208" s="2" t="s">
        <v>4990</v>
      </c>
    </row>
    <row r="2209" spans="1:9" x14ac:dyDescent="0.2">
      <c r="A2209" s="2" t="s">
        <v>4987</v>
      </c>
      <c r="B2209" s="2" t="s">
        <v>4540</v>
      </c>
      <c r="C2209" s="3" t="s">
        <v>4988</v>
      </c>
      <c r="D2209" s="1" t="s">
        <v>1954</v>
      </c>
      <c r="E2209" s="3" t="s">
        <v>4988</v>
      </c>
      <c r="F2209" s="1" t="s">
        <v>53</v>
      </c>
      <c r="G2209" s="3" t="s">
        <v>4989</v>
      </c>
      <c r="H2209" s="2" t="s">
        <v>4986</v>
      </c>
      <c r="I2209" s="2" t="s">
        <v>4990</v>
      </c>
    </row>
    <row r="2210" spans="1:9" x14ac:dyDescent="0.2">
      <c r="A2210" s="2" t="s">
        <v>4987</v>
      </c>
      <c r="B2210" s="2" t="s">
        <v>4541</v>
      </c>
      <c r="C2210" s="3" t="s">
        <v>4988</v>
      </c>
      <c r="D2210" s="1" t="s">
        <v>1955</v>
      </c>
      <c r="E2210" s="3" t="s">
        <v>4988</v>
      </c>
      <c r="F2210" s="1" t="s">
        <v>12</v>
      </c>
      <c r="G2210" s="3" t="s">
        <v>4989</v>
      </c>
      <c r="H2210" s="2" t="s">
        <v>4986</v>
      </c>
      <c r="I2210" s="2" t="s">
        <v>4990</v>
      </c>
    </row>
    <row r="2211" spans="1:9" x14ac:dyDescent="0.2">
      <c r="A2211" s="2" t="s">
        <v>4987</v>
      </c>
      <c r="B2211" s="2" t="s">
        <v>4542</v>
      </c>
      <c r="C2211" s="3" t="s">
        <v>4988</v>
      </c>
      <c r="D2211" s="1" t="s">
        <v>1956</v>
      </c>
      <c r="E2211" s="3" t="s">
        <v>4988</v>
      </c>
      <c r="F2211" s="1" t="s">
        <v>12</v>
      </c>
      <c r="G2211" s="3" t="s">
        <v>4989</v>
      </c>
      <c r="H2211" s="2" t="s">
        <v>4986</v>
      </c>
      <c r="I2211" s="2" t="s">
        <v>4990</v>
      </c>
    </row>
    <row r="2212" spans="1:9" x14ac:dyDescent="0.2">
      <c r="A2212" s="2" t="s">
        <v>4987</v>
      </c>
      <c r="B2212" s="2" t="s">
        <v>4543</v>
      </c>
      <c r="C2212" s="3" t="s">
        <v>4988</v>
      </c>
      <c r="D2212" s="1" t="s">
        <v>1957</v>
      </c>
      <c r="E2212" s="3" t="s">
        <v>4988</v>
      </c>
      <c r="F2212" s="1" t="s">
        <v>82</v>
      </c>
      <c r="G2212" s="3" t="s">
        <v>4989</v>
      </c>
      <c r="H2212" s="2" t="s">
        <v>4986</v>
      </c>
      <c r="I2212" s="2" t="s">
        <v>4990</v>
      </c>
    </row>
    <row r="2213" spans="1:9" x14ac:dyDescent="0.2">
      <c r="A2213" s="2" t="s">
        <v>4987</v>
      </c>
      <c r="B2213" s="2" t="s">
        <v>4544</v>
      </c>
      <c r="C2213" s="3" t="s">
        <v>4988</v>
      </c>
      <c r="D2213" s="1" t="s">
        <v>341</v>
      </c>
      <c r="E2213" s="3" t="s">
        <v>4988</v>
      </c>
      <c r="F2213" s="1" t="s">
        <v>178</v>
      </c>
      <c r="G2213" s="3" t="s">
        <v>4989</v>
      </c>
      <c r="H2213" s="2" t="s">
        <v>4986</v>
      </c>
      <c r="I2213" s="2" t="s">
        <v>4990</v>
      </c>
    </row>
    <row r="2214" spans="1:9" x14ac:dyDescent="0.2">
      <c r="A2214" s="2" t="s">
        <v>4987</v>
      </c>
      <c r="B2214" s="2" t="s">
        <v>4545</v>
      </c>
      <c r="C2214" s="3" t="s">
        <v>4988</v>
      </c>
      <c r="D2214" s="1" t="s">
        <v>862</v>
      </c>
      <c r="E2214" s="3" t="s">
        <v>4988</v>
      </c>
      <c r="F2214" s="1" t="s">
        <v>27</v>
      </c>
      <c r="G2214" s="3" t="s">
        <v>4989</v>
      </c>
      <c r="H2214" s="2" t="s">
        <v>4986</v>
      </c>
      <c r="I2214" s="2" t="s">
        <v>4990</v>
      </c>
    </row>
    <row r="2215" spans="1:9" x14ac:dyDescent="0.2">
      <c r="A2215" s="2" t="s">
        <v>4987</v>
      </c>
      <c r="B2215" s="2" t="s">
        <v>4546</v>
      </c>
      <c r="C2215" s="3" t="s">
        <v>4988</v>
      </c>
      <c r="D2215" s="1" t="s">
        <v>1745</v>
      </c>
      <c r="E2215" s="3" t="s">
        <v>4988</v>
      </c>
      <c r="F2215" s="1" t="s">
        <v>147</v>
      </c>
      <c r="G2215" s="3" t="s">
        <v>4989</v>
      </c>
      <c r="H2215" s="2" t="s">
        <v>4986</v>
      </c>
      <c r="I2215" s="2" t="s">
        <v>4990</v>
      </c>
    </row>
    <row r="2216" spans="1:9" x14ac:dyDescent="0.2">
      <c r="A2216" s="2" t="s">
        <v>4987</v>
      </c>
      <c r="B2216" s="2" t="s">
        <v>4547</v>
      </c>
      <c r="C2216" s="3" t="s">
        <v>4988</v>
      </c>
      <c r="D2216" s="1" t="s">
        <v>1958</v>
      </c>
      <c r="E2216" s="3" t="s">
        <v>4988</v>
      </c>
      <c r="F2216" s="1" t="s">
        <v>35</v>
      </c>
      <c r="G2216" s="3" t="s">
        <v>4989</v>
      </c>
      <c r="H2216" s="2" t="s">
        <v>4986</v>
      </c>
      <c r="I2216" s="2" t="s">
        <v>4990</v>
      </c>
    </row>
    <row r="2217" spans="1:9" x14ac:dyDescent="0.2">
      <c r="A2217" s="2" t="s">
        <v>4987</v>
      </c>
      <c r="B2217" s="2" t="s">
        <v>4548</v>
      </c>
      <c r="C2217" s="3" t="s">
        <v>4988</v>
      </c>
      <c r="D2217" s="1" t="s">
        <v>1959</v>
      </c>
      <c r="E2217" s="3" t="s">
        <v>4988</v>
      </c>
      <c r="F2217" s="1" t="s">
        <v>55</v>
      </c>
      <c r="G2217" s="3" t="s">
        <v>4989</v>
      </c>
      <c r="H2217" s="2" t="s">
        <v>4986</v>
      </c>
      <c r="I2217" s="2" t="s">
        <v>4990</v>
      </c>
    </row>
    <row r="2218" spans="1:9" x14ac:dyDescent="0.2">
      <c r="A2218" s="2" t="s">
        <v>4987</v>
      </c>
      <c r="B2218" s="2" t="s">
        <v>4549</v>
      </c>
      <c r="C2218" s="3" t="s">
        <v>4988</v>
      </c>
      <c r="D2218" s="1" t="s">
        <v>1960</v>
      </c>
      <c r="E2218" s="3" t="s">
        <v>4988</v>
      </c>
      <c r="F2218" s="1" t="s">
        <v>4</v>
      </c>
      <c r="G2218" s="3" t="s">
        <v>4989</v>
      </c>
      <c r="H2218" s="2" t="s">
        <v>4986</v>
      </c>
      <c r="I2218" s="2" t="s">
        <v>4990</v>
      </c>
    </row>
    <row r="2219" spans="1:9" x14ac:dyDescent="0.2">
      <c r="A2219" s="2" t="s">
        <v>4987</v>
      </c>
      <c r="B2219" s="2" t="s">
        <v>4550</v>
      </c>
      <c r="C2219" s="3" t="s">
        <v>4988</v>
      </c>
      <c r="D2219" s="1" t="s">
        <v>1961</v>
      </c>
      <c r="E2219" s="3" t="s">
        <v>4988</v>
      </c>
      <c r="F2219" s="1" t="s">
        <v>35</v>
      </c>
      <c r="G2219" s="3" t="s">
        <v>4989</v>
      </c>
      <c r="H2219" s="2" t="s">
        <v>4986</v>
      </c>
      <c r="I2219" s="2" t="s">
        <v>4990</v>
      </c>
    </row>
    <row r="2220" spans="1:9" x14ac:dyDescent="0.2">
      <c r="A2220" s="2" t="s">
        <v>4987</v>
      </c>
      <c r="B2220" s="2" t="s">
        <v>4551</v>
      </c>
      <c r="C2220" s="3" t="s">
        <v>4988</v>
      </c>
      <c r="D2220" s="1" t="s">
        <v>150</v>
      </c>
      <c r="E2220" s="3" t="s">
        <v>4988</v>
      </c>
      <c r="F2220" s="1" t="s">
        <v>12</v>
      </c>
      <c r="G2220" s="3" t="s">
        <v>4989</v>
      </c>
      <c r="H2220" s="2" t="s">
        <v>4986</v>
      </c>
      <c r="I2220" s="2" t="s">
        <v>4990</v>
      </c>
    </row>
    <row r="2221" spans="1:9" x14ac:dyDescent="0.2">
      <c r="A2221" s="2" t="s">
        <v>4987</v>
      </c>
      <c r="B2221" s="2" t="s">
        <v>4552</v>
      </c>
      <c r="C2221" s="3" t="s">
        <v>4988</v>
      </c>
      <c r="D2221" s="1" t="s">
        <v>1962</v>
      </c>
      <c r="E2221" s="3" t="s">
        <v>4988</v>
      </c>
      <c r="F2221" s="1" t="s">
        <v>6</v>
      </c>
      <c r="G2221" s="3" t="s">
        <v>4989</v>
      </c>
      <c r="H2221" s="2" t="s">
        <v>4986</v>
      </c>
      <c r="I2221" s="2" t="s">
        <v>4990</v>
      </c>
    </row>
    <row r="2222" spans="1:9" x14ac:dyDescent="0.2">
      <c r="A2222" s="2" t="s">
        <v>4987</v>
      </c>
      <c r="B2222" s="2" t="s">
        <v>4553</v>
      </c>
      <c r="C2222" s="3" t="s">
        <v>4988</v>
      </c>
      <c r="D2222" s="1" t="s">
        <v>1963</v>
      </c>
      <c r="E2222" s="3" t="s">
        <v>4988</v>
      </c>
      <c r="F2222" s="1" t="s">
        <v>12</v>
      </c>
      <c r="G2222" s="3" t="s">
        <v>4989</v>
      </c>
      <c r="H2222" s="2" t="s">
        <v>4986</v>
      </c>
      <c r="I2222" s="2" t="s">
        <v>4990</v>
      </c>
    </row>
    <row r="2223" spans="1:9" x14ac:dyDescent="0.2">
      <c r="A2223" s="2" t="s">
        <v>4987</v>
      </c>
      <c r="B2223" s="2" t="s">
        <v>4554</v>
      </c>
      <c r="C2223" s="3" t="s">
        <v>4988</v>
      </c>
      <c r="D2223" s="1" t="s">
        <v>1964</v>
      </c>
      <c r="E2223" s="3" t="s">
        <v>4988</v>
      </c>
      <c r="F2223" s="1" t="s">
        <v>90</v>
      </c>
      <c r="G2223" s="3" t="s">
        <v>4989</v>
      </c>
      <c r="H2223" s="2" t="s">
        <v>4986</v>
      </c>
      <c r="I2223" s="2" t="s">
        <v>4990</v>
      </c>
    </row>
    <row r="2224" spans="1:9" x14ac:dyDescent="0.2">
      <c r="A2224" s="2" t="s">
        <v>4987</v>
      </c>
      <c r="B2224" s="2" t="s">
        <v>4555</v>
      </c>
      <c r="C2224" s="3" t="s">
        <v>4988</v>
      </c>
      <c r="D2224" s="1" t="s">
        <v>1965</v>
      </c>
      <c r="E2224" s="3" t="s">
        <v>4988</v>
      </c>
      <c r="F2224" s="1" t="s">
        <v>16</v>
      </c>
      <c r="G2224" s="3" t="s">
        <v>4989</v>
      </c>
      <c r="H2224" s="2" t="s">
        <v>4986</v>
      </c>
      <c r="I2224" s="2" t="s">
        <v>4990</v>
      </c>
    </row>
    <row r="2225" spans="1:9" x14ac:dyDescent="0.2">
      <c r="A2225" s="2" t="s">
        <v>4987</v>
      </c>
      <c r="B2225" s="2" t="s">
        <v>4556</v>
      </c>
      <c r="C2225" s="3" t="s">
        <v>4988</v>
      </c>
      <c r="D2225" s="1" t="s">
        <v>1966</v>
      </c>
      <c r="E2225" s="3" t="s">
        <v>4988</v>
      </c>
      <c r="F2225" s="1" t="s">
        <v>16</v>
      </c>
      <c r="G2225" s="3" t="s">
        <v>4989</v>
      </c>
      <c r="H2225" s="2" t="s">
        <v>4986</v>
      </c>
      <c r="I2225" s="2" t="s">
        <v>4990</v>
      </c>
    </row>
    <row r="2226" spans="1:9" x14ac:dyDescent="0.2">
      <c r="A2226" s="2" t="s">
        <v>4987</v>
      </c>
      <c r="B2226" s="2" t="s">
        <v>4557</v>
      </c>
      <c r="C2226" s="3" t="s">
        <v>4988</v>
      </c>
      <c r="D2226" s="1" t="s">
        <v>1967</v>
      </c>
      <c r="E2226" s="3" t="s">
        <v>4988</v>
      </c>
      <c r="F2226" s="1" t="s">
        <v>264</v>
      </c>
      <c r="G2226" s="3" t="s">
        <v>4989</v>
      </c>
      <c r="H2226" s="2" t="s">
        <v>4986</v>
      </c>
      <c r="I2226" s="2" t="s">
        <v>4990</v>
      </c>
    </row>
    <row r="2227" spans="1:9" x14ac:dyDescent="0.2">
      <c r="A2227" s="2" t="s">
        <v>4987</v>
      </c>
      <c r="B2227" s="2" t="s">
        <v>4558</v>
      </c>
      <c r="C2227" s="3" t="s">
        <v>4988</v>
      </c>
      <c r="D2227" s="1" t="s">
        <v>1968</v>
      </c>
      <c r="E2227" s="3" t="s">
        <v>4988</v>
      </c>
      <c r="F2227" s="1" t="s">
        <v>43</v>
      </c>
      <c r="G2227" s="3" t="s">
        <v>4989</v>
      </c>
      <c r="H2227" s="2" t="s">
        <v>4986</v>
      </c>
      <c r="I2227" s="2" t="s">
        <v>4990</v>
      </c>
    </row>
    <row r="2228" spans="1:9" x14ac:dyDescent="0.2">
      <c r="A2228" s="2" t="s">
        <v>4987</v>
      </c>
      <c r="B2228" s="2" t="s">
        <v>4559</v>
      </c>
      <c r="C2228" s="3" t="s">
        <v>4988</v>
      </c>
      <c r="D2228" s="1" t="s">
        <v>1969</v>
      </c>
      <c r="E2228" s="3" t="s">
        <v>4988</v>
      </c>
      <c r="F2228" s="1" t="s">
        <v>82</v>
      </c>
      <c r="G2228" s="3" t="s">
        <v>4989</v>
      </c>
      <c r="H2228" s="2" t="s">
        <v>4986</v>
      </c>
      <c r="I2228" s="2" t="s">
        <v>4990</v>
      </c>
    </row>
    <row r="2229" spans="1:9" x14ac:dyDescent="0.2">
      <c r="A2229" s="2" t="s">
        <v>4987</v>
      </c>
      <c r="B2229" s="2" t="s">
        <v>4560</v>
      </c>
      <c r="C2229" s="3" t="s">
        <v>4988</v>
      </c>
      <c r="D2229" s="1" t="s">
        <v>1970</v>
      </c>
      <c r="E2229" s="3" t="s">
        <v>4988</v>
      </c>
      <c r="F2229" s="1" t="s">
        <v>12</v>
      </c>
      <c r="G2229" s="3" t="s">
        <v>4989</v>
      </c>
      <c r="H2229" s="2" t="s">
        <v>4986</v>
      </c>
      <c r="I2229" s="2" t="s">
        <v>4990</v>
      </c>
    </row>
    <row r="2230" spans="1:9" x14ac:dyDescent="0.2">
      <c r="A2230" s="2" t="s">
        <v>4987</v>
      </c>
      <c r="B2230" s="2" t="s">
        <v>4561</v>
      </c>
      <c r="C2230" s="3" t="s">
        <v>4988</v>
      </c>
      <c r="D2230" s="1" t="s">
        <v>1971</v>
      </c>
      <c r="E2230" s="3" t="s">
        <v>4988</v>
      </c>
      <c r="F2230" s="1" t="s">
        <v>84</v>
      </c>
      <c r="G2230" s="3" t="s">
        <v>4989</v>
      </c>
      <c r="H2230" s="2" t="s">
        <v>4986</v>
      </c>
      <c r="I2230" s="2" t="s">
        <v>4990</v>
      </c>
    </row>
    <row r="2231" spans="1:9" x14ac:dyDescent="0.2">
      <c r="A2231" s="2" t="s">
        <v>4987</v>
      </c>
      <c r="B2231" s="2" t="s">
        <v>4562</v>
      </c>
      <c r="C2231" s="3" t="s">
        <v>4988</v>
      </c>
      <c r="D2231" s="1" t="s">
        <v>1428</v>
      </c>
      <c r="E2231" s="3" t="s">
        <v>4988</v>
      </c>
      <c r="F2231" s="1" t="s">
        <v>107</v>
      </c>
      <c r="G2231" s="3" t="s">
        <v>4989</v>
      </c>
      <c r="H2231" s="2" t="s">
        <v>4986</v>
      </c>
      <c r="I2231" s="2" t="s">
        <v>4990</v>
      </c>
    </row>
    <row r="2232" spans="1:9" x14ac:dyDescent="0.2">
      <c r="A2232" s="2" t="s">
        <v>4987</v>
      </c>
      <c r="B2232" s="2" t="s">
        <v>4563</v>
      </c>
      <c r="C2232" s="3" t="s">
        <v>4988</v>
      </c>
      <c r="D2232" s="1" t="s">
        <v>1972</v>
      </c>
      <c r="E2232" s="3" t="s">
        <v>4988</v>
      </c>
      <c r="F2232" s="1" t="s">
        <v>29</v>
      </c>
      <c r="G2232" s="3" t="s">
        <v>4989</v>
      </c>
      <c r="H2232" s="2" t="s">
        <v>4986</v>
      </c>
      <c r="I2232" s="2" t="s">
        <v>4990</v>
      </c>
    </row>
    <row r="2233" spans="1:9" x14ac:dyDescent="0.2">
      <c r="A2233" s="2" t="s">
        <v>4987</v>
      </c>
      <c r="B2233" s="2" t="s">
        <v>4564</v>
      </c>
      <c r="C2233" s="3" t="s">
        <v>4988</v>
      </c>
      <c r="D2233" s="1" t="s">
        <v>1973</v>
      </c>
      <c r="E2233" s="3" t="s">
        <v>4988</v>
      </c>
      <c r="F2233" s="1" t="s">
        <v>59</v>
      </c>
      <c r="G2233" s="3" t="s">
        <v>4989</v>
      </c>
      <c r="H2233" s="2" t="s">
        <v>4986</v>
      </c>
      <c r="I2233" s="2" t="s">
        <v>4990</v>
      </c>
    </row>
    <row r="2234" spans="1:9" x14ac:dyDescent="0.2">
      <c r="A2234" s="2" t="s">
        <v>4987</v>
      </c>
      <c r="B2234" s="2" t="s">
        <v>4565</v>
      </c>
      <c r="C2234" s="3" t="s">
        <v>4988</v>
      </c>
      <c r="D2234" s="1" t="s">
        <v>1974</v>
      </c>
      <c r="E2234" s="3" t="s">
        <v>4988</v>
      </c>
      <c r="F2234" s="1" t="s">
        <v>53</v>
      </c>
      <c r="G2234" s="3" t="s">
        <v>4989</v>
      </c>
      <c r="H2234" s="2" t="s">
        <v>4986</v>
      </c>
      <c r="I2234" s="2" t="s">
        <v>4990</v>
      </c>
    </row>
    <row r="2235" spans="1:9" x14ac:dyDescent="0.2">
      <c r="A2235" s="2" t="s">
        <v>4987</v>
      </c>
      <c r="B2235" s="2" t="s">
        <v>4566</v>
      </c>
      <c r="C2235" s="3" t="s">
        <v>4988</v>
      </c>
      <c r="D2235" s="1" t="s">
        <v>1975</v>
      </c>
      <c r="E2235" s="3" t="s">
        <v>4988</v>
      </c>
      <c r="F2235" s="1" t="s">
        <v>27</v>
      </c>
      <c r="G2235" s="3" t="s">
        <v>4989</v>
      </c>
      <c r="H2235" s="2" t="s">
        <v>4986</v>
      </c>
      <c r="I2235" s="2" t="s">
        <v>4990</v>
      </c>
    </row>
    <row r="2236" spans="1:9" x14ac:dyDescent="0.2">
      <c r="A2236" s="2" t="s">
        <v>4987</v>
      </c>
      <c r="B2236" s="2" t="s">
        <v>4567</v>
      </c>
      <c r="C2236" s="3" t="s">
        <v>4988</v>
      </c>
      <c r="D2236" s="1" t="s">
        <v>1976</v>
      </c>
      <c r="E2236" s="3" t="s">
        <v>4988</v>
      </c>
      <c r="F2236" s="1" t="s">
        <v>8</v>
      </c>
      <c r="G2236" s="3" t="s">
        <v>4989</v>
      </c>
      <c r="H2236" s="2" t="s">
        <v>4986</v>
      </c>
      <c r="I2236" s="2" t="s">
        <v>4990</v>
      </c>
    </row>
    <row r="2237" spans="1:9" x14ac:dyDescent="0.2">
      <c r="A2237" s="2" t="s">
        <v>4987</v>
      </c>
      <c r="B2237" s="2" t="s">
        <v>4568</v>
      </c>
      <c r="C2237" s="3" t="s">
        <v>4988</v>
      </c>
      <c r="D2237" s="1" t="s">
        <v>1977</v>
      </c>
      <c r="E2237" s="3" t="s">
        <v>4988</v>
      </c>
      <c r="F2237" s="1" t="s">
        <v>2</v>
      </c>
      <c r="G2237" s="3" t="s">
        <v>4989</v>
      </c>
      <c r="H2237" s="2" t="s">
        <v>4986</v>
      </c>
      <c r="I2237" s="2" t="s">
        <v>4990</v>
      </c>
    </row>
    <row r="2238" spans="1:9" x14ac:dyDescent="0.2">
      <c r="A2238" s="2" t="s">
        <v>4987</v>
      </c>
      <c r="B2238" s="2" t="s">
        <v>4569</v>
      </c>
      <c r="C2238" s="3" t="s">
        <v>4988</v>
      </c>
      <c r="D2238" s="1" t="s">
        <v>1978</v>
      </c>
      <c r="E2238" s="3" t="s">
        <v>4988</v>
      </c>
      <c r="F2238" s="1" t="s">
        <v>107</v>
      </c>
      <c r="G2238" s="3" t="s">
        <v>4989</v>
      </c>
      <c r="H2238" s="2" t="s">
        <v>4986</v>
      </c>
      <c r="I2238" s="2" t="s">
        <v>4990</v>
      </c>
    </row>
    <row r="2239" spans="1:9" x14ac:dyDescent="0.2">
      <c r="A2239" s="2" t="s">
        <v>4987</v>
      </c>
      <c r="B2239" s="2" t="s">
        <v>4570</v>
      </c>
      <c r="C2239" s="3" t="s">
        <v>4988</v>
      </c>
      <c r="D2239" s="1" t="s">
        <v>1979</v>
      </c>
      <c r="E2239" s="3" t="s">
        <v>4988</v>
      </c>
      <c r="F2239" s="1" t="s">
        <v>264</v>
      </c>
      <c r="G2239" s="3" t="s">
        <v>4989</v>
      </c>
      <c r="H2239" s="2" t="s">
        <v>4986</v>
      </c>
      <c r="I2239" s="2" t="s">
        <v>4990</v>
      </c>
    </row>
    <row r="2240" spans="1:9" x14ac:dyDescent="0.2">
      <c r="A2240" s="2" t="s">
        <v>4987</v>
      </c>
      <c r="B2240" s="2" t="s">
        <v>4571</v>
      </c>
      <c r="C2240" s="3" t="s">
        <v>4988</v>
      </c>
      <c r="D2240" s="1" t="s">
        <v>1980</v>
      </c>
      <c r="E2240" s="3" t="s">
        <v>4988</v>
      </c>
      <c r="F2240" s="1" t="s">
        <v>16</v>
      </c>
      <c r="G2240" s="3" t="s">
        <v>4989</v>
      </c>
      <c r="H2240" s="2" t="s">
        <v>4986</v>
      </c>
      <c r="I2240" s="2" t="s">
        <v>4990</v>
      </c>
    </row>
    <row r="2241" spans="1:9" x14ac:dyDescent="0.2">
      <c r="A2241" s="2" t="s">
        <v>4987</v>
      </c>
      <c r="B2241" s="2" t="s">
        <v>4572</v>
      </c>
      <c r="C2241" s="3" t="s">
        <v>4988</v>
      </c>
      <c r="D2241" s="1" t="s">
        <v>1981</v>
      </c>
      <c r="E2241" s="3" t="s">
        <v>4988</v>
      </c>
      <c r="F2241" s="1" t="s">
        <v>2</v>
      </c>
      <c r="G2241" s="3" t="s">
        <v>4989</v>
      </c>
      <c r="H2241" s="2" t="s">
        <v>4986</v>
      </c>
      <c r="I2241" s="2" t="s">
        <v>4990</v>
      </c>
    </row>
    <row r="2242" spans="1:9" x14ac:dyDescent="0.2">
      <c r="A2242" s="2" t="s">
        <v>4987</v>
      </c>
      <c r="B2242" s="2" t="s">
        <v>4573</v>
      </c>
      <c r="C2242" s="3" t="s">
        <v>4988</v>
      </c>
      <c r="D2242" s="1" t="s">
        <v>1100</v>
      </c>
      <c r="E2242" s="3" t="s">
        <v>4988</v>
      </c>
      <c r="F2242" s="1" t="s">
        <v>264</v>
      </c>
      <c r="G2242" s="3" t="s">
        <v>4989</v>
      </c>
      <c r="H2242" s="2" t="s">
        <v>4986</v>
      </c>
      <c r="I2242" s="2" t="s">
        <v>4990</v>
      </c>
    </row>
    <row r="2243" spans="1:9" x14ac:dyDescent="0.2">
      <c r="A2243" s="2" t="s">
        <v>4987</v>
      </c>
      <c r="B2243" s="2" t="s">
        <v>4574</v>
      </c>
      <c r="C2243" s="3" t="s">
        <v>4988</v>
      </c>
      <c r="D2243" s="1" t="s">
        <v>1982</v>
      </c>
      <c r="E2243" s="3" t="s">
        <v>4988</v>
      </c>
      <c r="F2243" s="1" t="s">
        <v>117</v>
      </c>
      <c r="G2243" s="3" t="s">
        <v>4989</v>
      </c>
      <c r="H2243" s="2" t="s">
        <v>4986</v>
      </c>
      <c r="I2243" s="2" t="s">
        <v>4990</v>
      </c>
    </row>
    <row r="2244" spans="1:9" x14ac:dyDescent="0.2">
      <c r="A2244" s="2" t="s">
        <v>4987</v>
      </c>
      <c r="B2244" s="2" t="s">
        <v>4575</v>
      </c>
      <c r="C2244" s="3" t="s">
        <v>4988</v>
      </c>
      <c r="D2244" s="1" t="s">
        <v>1983</v>
      </c>
      <c r="E2244" s="3" t="s">
        <v>4988</v>
      </c>
      <c r="F2244" s="1" t="s">
        <v>31</v>
      </c>
      <c r="G2244" s="3" t="s">
        <v>4989</v>
      </c>
      <c r="H2244" s="2" t="s">
        <v>4986</v>
      </c>
      <c r="I2244" s="2" t="s">
        <v>4990</v>
      </c>
    </row>
    <row r="2245" spans="1:9" x14ac:dyDescent="0.2">
      <c r="A2245" s="2" t="s">
        <v>4987</v>
      </c>
      <c r="B2245" s="2" t="s">
        <v>4576</v>
      </c>
      <c r="C2245" s="3" t="s">
        <v>4988</v>
      </c>
      <c r="D2245" s="1" t="s">
        <v>1984</v>
      </c>
      <c r="E2245" s="3" t="s">
        <v>4988</v>
      </c>
      <c r="F2245" s="1" t="s">
        <v>35</v>
      </c>
      <c r="G2245" s="3" t="s">
        <v>4989</v>
      </c>
      <c r="H2245" s="2" t="s">
        <v>4986</v>
      </c>
      <c r="I2245" s="2" t="s">
        <v>4990</v>
      </c>
    </row>
    <row r="2246" spans="1:9" x14ac:dyDescent="0.2">
      <c r="A2246" s="2" t="s">
        <v>4987</v>
      </c>
      <c r="B2246" s="2" t="s">
        <v>4577</v>
      </c>
      <c r="C2246" s="3" t="s">
        <v>4988</v>
      </c>
      <c r="D2246" s="1" t="s">
        <v>1985</v>
      </c>
      <c r="E2246" s="3" t="s">
        <v>4988</v>
      </c>
      <c r="F2246" s="1" t="s">
        <v>123</v>
      </c>
      <c r="G2246" s="3" t="s">
        <v>4989</v>
      </c>
      <c r="H2246" s="2" t="s">
        <v>4986</v>
      </c>
      <c r="I2246" s="2" t="s">
        <v>4990</v>
      </c>
    </row>
    <row r="2247" spans="1:9" x14ac:dyDescent="0.2">
      <c r="A2247" s="2" t="s">
        <v>4987</v>
      </c>
      <c r="B2247" s="2" t="s">
        <v>4578</v>
      </c>
      <c r="C2247" s="3" t="s">
        <v>4988</v>
      </c>
      <c r="D2247" s="1" t="s">
        <v>1986</v>
      </c>
      <c r="E2247" s="3" t="s">
        <v>4988</v>
      </c>
      <c r="F2247" s="1" t="s">
        <v>576</v>
      </c>
      <c r="G2247" s="3" t="s">
        <v>4989</v>
      </c>
      <c r="H2247" s="2" t="s">
        <v>4986</v>
      </c>
      <c r="I2247" s="2" t="s">
        <v>4990</v>
      </c>
    </row>
    <row r="2248" spans="1:9" x14ac:dyDescent="0.2">
      <c r="A2248" s="2" t="s">
        <v>4987</v>
      </c>
      <c r="B2248" s="2" t="s">
        <v>4579</v>
      </c>
      <c r="C2248" s="3" t="s">
        <v>4988</v>
      </c>
      <c r="D2248" s="1" t="s">
        <v>1987</v>
      </c>
      <c r="E2248" s="3" t="s">
        <v>4988</v>
      </c>
      <c r="F2248" s="1" t="s">
        <v>53</v>
      </c>
      <c r="G2248" s="3" t="s">
        <v>4989</v>
      </c>
      <c r="H2248" s="2" t="s">
        <v>4986</v>
      </c>
      <c r="I2248" s="2" t="s">
        <v>4990</v>
      </c>
    </row>
    <row r="2249" spans="1:9" x14ac:dyDescent="0.2">
      <c r="A2249" s="2" t="s">
        <v>4987</v>
      </c>
      <c r="B2249" s="2" t="s">
        <v>4580</v>
      </c>
      <c r="C2249" s="3" t="s">
        <v>4988</v>
      </c>
      <c r="D2249" s="1" t="s">
        <v>1988</v>
      </c>
      <c r="E2249" s="3" t="s">
        <v>4988</v>
      </c>
      <c r="F2249" s="1" t="s">
        <v>29</v>
      </c>
      <c r="G2249" s="3" t="s">
        <v>4989</v>
      </c>
      <c r="H2249" s="2" t="s">
        <v>4986</v>
      </c>
      <c r="I2249" s="2" t="s">
        <v>4990</v>
      </c>
    </row>
    <row r="2250" spans="1:9" x14ac:dyDescent="0.2">
      <c r="A2250" s="2" t="s">
        <v>4987</v>
      </c>
      <c r="B2250" s="2" t="s">
        <v>4581</v>
      </c>
      <c r="C2250" s="3" t="s">
        <v>4988</v>
      </c>
      <c r="D2250" s="1" t="s">
        <v>1989</v>
      </c>
      <c r="E2250" s="3" t="s">
        <v>4988</v>
      </c>
      <c r="F2250" s="1" t="s">
        <v>16</v>
      </c>
      <c r="G2250" s="3" t="s">
        <v>4989</v>
      </c>
      <c r="H2250" s="2" t="s">
        <v>4986</v>
      </c>
      <c r="I2250" s="2" t="s">
        <v>4990</v>
      </c>
    </row>
    <row r="2251" spans="1:9" x14ac:dyDescent="0.2">
      <c r="A2251" s="2" t="s">
        <v>4987</v>
      </c>
      <c r="B2251" s="2" t="s">
        <v>4582</v>
      </c>
      <c r="C2251" s="3" t="s">
        <v>4988</v>
      </c>
      <c r="D2251" s="1" t="s">
        <v>1990</v>
      </c>
      <c r="E2251" s="3" t="s">
        <v>4988</v>
      </c>
      <c r="F2251" s="1" t="s">
        <v>10</v>
      </c>
      <c r="G2251" s="3" t="s">
        <v>4989</v>
      </c>
      <c r="H2251" s="2" t="s">
        <v>4986</v>
      </c>
      <c r="I2251" s="2" t="s">
        <v>4990</v>
      </c>
    </row>
    <row r="2252" spans="1:9" x14ac:dyDescent="0.2">
      <c r="A2252" s="2" t="s">
        <v>4987</v>
      </c>
      <c r="B2252" s="2" t="s">
        <v>4583</v>
      </c>
      <c r="C2252" s="3" t="s">
        <v>4988</v>
      </c>
      <c r="D2252" s="1" t="s">
        <v>757</v>
      </c>
      <c r="E2252" s="3" t="s">
        <v>4988</v>
      </c>
      <c r="F2252" s="1" t="s">
        <v>8</v>
      </c>
      <c r="G2252" s="3" t="s">
        <v>4989</v>
      </c>
      <c r="H2252" s="2" t="s">
        <v>4986</v>
      </c>
      <c r="I2252" s="2" t="s">
        <v>4990</v>
      </c>
    </row>
    <row r="2253" spans="1:9" x14ac:dyDescent="0.2">
      <c r="A2253" s="2" t="s">
        <v>4987</v>
      </c>
      <c r="B2253" s="2" t="s">
        <v>4584</v>
      </c>
      <c r="C2253" s="3" t="s">
        <v>4988</v>
      </c>
      <c r="D2253" s="1" t="s">
        <v>1991</v>
      </c>
      <c r="E2253" s="3" t="s">
        <v>4988</v>
      </c>
      <c r="F2253" s="1" t="s">
        <v>57</v>
      </c>
      <c r="G2253" s="3" t="s">
        <v>4989</v>
      </c>
      <c r="H2253" s="2" t="s">
        <v>4986</v>
      </c>
      <c r="I2253" s="2" t="s">
        <v>4990</v>
      </c>
    </row>
    <row r="2254" spans="1:9" x14ac:dyDescent="0.2">
      <c r="A2254" s="2" t="s">
        <v>4987</v>
      </c>
      <c r="B2254" s="2" t="s">
        <v>4585</v>
      </c>
      <c r="C2254" s="3" t="s">
        <v>4988</v>
      </c>
      <c r="D2254" s="1" t="s">
        <v>1992</v>
      </c>
      <c r="E2254" s="3" t="s">
        <v>4988</v>
      </c>
      <c r="F2254" s="1" t="s">
        <v>102</v>
      </c>
      <c r="G2254" s="3" t="s">
        <v>4989</v>
      </c>
      <c r="H2254" s="2" t="s">
        <v>4986</v>
      </c>
      <c r="I2254" s="2" t="s">
        <v>4990</v>
      </c>
    </row>
    <row r="2255" spans="1:9" x14ac:dyDescent="0.2">
      <c r="A2255" s="2" t="s">
        <v>4987</v>
      </c>
      <c r="B2255" s="2" t="s">
        <v>4586</v>
      </c>
      <c r="C2255" s="3" t="s">
        <v>4988</v>
      </c>
      <c r="D2255" s="1" t="s">
        <v>1993</v>
      </c>
      <c r="E2255" s="3" t="s">
        <v>4988</v>
      </c>
      <c r="F2255" s="1" t="s">
        <v>43</v>
      </c>
      <c r="G2255" s="3" t="s">
        <v>4989</v>
      </c>
      <c r="H2255" s="2" t="s">
        <v>4986</v>
      </c>
      <c r="I2255" s="2" t="s">
        <v>4990</v>
      </c>
    </row>
    <row r="2256" spans="1:9" x14ac:dyDescent="0.2">
      <c r="A2256" s="2" t="s">
        <v>4987</v>
      </c>
      <c r="B2256" s="2" t="s">
        <v>4587</v>
      </c>
      <c r="C2256" s="3" t="s">
        <v>4988</v>
      </c>
      <c r="D2256" s="1" t="s">
        <v>1994</v>
      </c>
      <c r="E2256" s="3" t="s">
        <v>4988</v>
      </c>
      <c r="F2256" s="1" t="s">
        <v>33</v>
      </c>
      <c r="G2256" s="3" t="s">
        <v>4989</v>
      </c>
      <c r="H2256" s="2" t="s">
        <v>4986</v>
      </c>
      <c r="I2256" s="2" t="s">
        <v>4990</v>
      </c>
    </row>
    <row r="2257" spans="1:9" x14ac:dyDescent="0.2">
      <c r="A2257" s="2" t="s">
        <v>4987</v>
      </c>
      <c r="B2257" s="2" t="s">
        <v>4588</v>
      </c>
      <c r="C2257" s="3" t="s">
        <v>4988</v>
      </c>
      <c r="D2257" s="1" t="s">
        <v>1995</v>
      </c>
      <c r="E2257" s="3" t="s">
        <v>4988</v>
      </c>
      <c r="F2257" s="1" t="s">
        <v>19</v>
      </c>
      <c r="G2257" s="3" t="s">
        <v>4989</v>
      </c>
      <c r="H2257" s="2" t="s">
        <v>4986</v>
      </c>
      <c r="I2257" s="2" t="s">
        <v>4990</v>
      </c>
    </row>
    <row r="2258" spans="1:9" x14ac:dyDescent="0.2">
      <c r="A2258" s="2" t="s">
        <v>4987</v>
      </c>
      <c r="B2258" s="2" t="s">
        <v>4589</v>
      </c>
      <c r="C2258" s="3" t="s">
        <v>4988</v>
      </c>
      <c r="D2258" s="1" t="s">
        <v>1996</v>
      </c>
      <c r="E2258" s="3" t="s">
        <v>4988</v>
      </c>
      <c r="F2258" s="1" t="s">
        <v>82</v>
      </c>
      <c r="G2258" s="3" t="s">
        <v>4989</v>
      </c>
      <c r="H2258" s="2" t="s">
        <v>4986</v>
      </c>
      <c r="I2258" s="2" t="s">
        <v>4990</v>
      </c>
    </row>
    <row r="2259" spans="1:9" x14ac:dyDescent="0.2">
      <c r="A2259" s="2" t="s">
        <v>4987</v>
      </c>
      <c r="B2259" s="2" t="s">
        <v>4590</v>
      </c>
      <c r="C2259" s="3" t="s">
        <v>4988</v>
      </c>
      <c r="D2259" s="1" t="s">
        <v>335</v>
      </c>
      <c r="E2259" s="3" t="s">
        <v>4988</v>
      </c>
      <c r="F2259" s="1" t="s">
        <v>53</v>
      </c>
      <c r="G2259" s="3" t="s">
        <v>4989</v>
      </c>
      <c r="H2259" s="2" t="s">
        <v>4986</v>
      </c>
      <c r="I2259" s="2" t="s">
        <v>4990</v>
      </c>
    </row>
    <row r="2260" spans="1:9" x14ac:dyDescent="0.2">
      <c r="A2260" s="2" t="s">
        <v>4987</v>
      </c>
      <c r="B2260" s="2" t="s">
        <v>4591</v>
      </c>
      <c r="C2260" s="3" t="s">
        <v>4988</v>
      </c>
      <c r="D2260" s="1" t="s">
        <v>1997</v>
      </c>
      <c r="E2260" s="3" t="s">
        <v>4988</v>
      </c>
      <c r="F2260" s="1" t="s">
        <v>35</v>
      </c>
      <c r="G2260" s="3" t="s">
        <v>4989</v>
      </c>
      <c r="H2260" s="2" t="s">
        <v>4986</v>
      </c>
      <c r="I2260" s="2" t="s">
        <v>4990</v>
      </c>
    </row>
    <row r="2261" spans="1:9" x14ac:dyDescent="0.2">
      <c r="A2261" s="2" t="s">
        <v>4987</v>
      </c>
      <c r="B2261" s="2" t="s">
        <v>4592</v>
      </c>
      <c r="C2261" s="3" t="s">
        <v>4988</v>
      </c>
      <c r="D2261" s="1" t="s">
        <v>1998</v>
      </c>
      <c r="E2261" s="3" t="s">
        <v>4988</v>
      </c>
      <c r="F2261" s="1" t="s">
        <v>16</v>
      </c>
      <c r="G2261" s="3" t="s">
        <v>4989</v>
      </c>
      <c r="H2261" s="2" t="s">
        <v>4986</v>
      </c>
      <c r="I2261" s="2" t="s">
        <v>4990</v>
      </c>
    </row>
    <row r="2262" spans="1:9" x14ac:dyDescent="0.2">
      <c r="A2262" s="2" t="s">
        <v>4987</v>
      </c>
      <c r="B2262" s="2" t="s">
        <v>4593</v>
      </c>
      <c r="C2262" s="3" t="s">
        <v>4988</v>
      </c>
      <c r="D2262" s="1" t="s">
        <v>1999</v>
      </c>
      <c r="E2262" s="3" t="s">
        <v>4988</v>
      </c>
      <c r="F2262" s="1" t="s">
        <v>140</v>
      </c>
      <c r="G2262" s="3" t="s">
        <v>4989</v>
      </c>
      <c r="H2262" s="2" t="s">
        <v>4986</v>
      </c>
      <c r="I2262" s="2" t="s">
        <v>4990</v>
      </c>
    </row>
    <row r="2263" spans="1:9" x14ac:dyDescent="0.2">
      <c r="A2263" s="2" t="s">
        <v>4987</v>
      </c>
      <c r="B2263" s="2" t="s">
        <v>4594</v>
      </c>
      <c r="C2263" s="3" t="s">
        <v>4988</v>
      </c>
      <c r="D2263" s="1" t="s">
        <v>186</v>
      </c>
      <c r="E2263" s="3" t="s">
        <v>4988</v>
      </c>
      <c r="F2263" s="1" t="s">
        <v>264</v>
      </c>
      <c r="G2263" s="3" t="s">
        <v>4989</v>
      </c>
      <c r="H2263" s="2" t="s">
        <v>4986</v>
      </c>
      <c r="I2263" s="2" t="s">
        <v>4990</v>
      </c>
    </row>
    <row r="2264" spans="1:9" x14ac:dyDescent="0.2">
      <c r="A2264" s="2" t="s">
        <v>4987</v>
      </c>
      <c r="B2264" s="2" t="s">
        <v>4595</v>
      </c>
      <c r="C2264" s="3" t="s">
        <v>4988</v>
      </c>
      <c r="D2264" s="1" t="s">
        <v>2000</v>
      </c>
      <c r="E2264" s="3" t="s">
        <v>4988</v>
      </c>
      <c r="F2264" s="1" t="s">
        <v>12</v>
      </c>
      <c r="G2264" s="3" t="s">
        <v>4989</v>
      </c>
      <c r="H2264" s="2" t="s">
        <v>4986</v>
      </c>
      <c r="I2264" s="2" t="s">
        <v>4990</v>
      </c>
    </row>
    <row r="2265" spans="1:9" x14ac:dyDescent="0.2">
      <c r="A2265" s="2" t="s">
        <v>4987</v>
      </c>
      <c r="B2265" s="2" t="s">
        <v>4596</v>
      </c>
      <c r="C2265" s="3" t="s">
        <v>4988</v>
      </c>
      <c r="D2265" s="1" t="s">
        <v>408</v>
      </c>
      <c r="E2265" s="3" t="s">
        <v>4988</v>
      </c>
      <c r="F2265" s="1" t="s">
        <v>35</v>
      </c>
      <c r="G2265" s="3" t="s">
        <v>4989</v>
      </c>
      <c r="H2265" s="2" t="s">
        <v>4986</v>
      </c>
      <c r="I2265" s="2" t="s">
        <v>4990</v>
      </c>
    </row>
    <row r="2266" spans="1:9" x14ac:dyDescent="0.2">
      <c r="A2266" s="2" t="s">
        <v>4987</v>
      </c>
      <c r="B2266" s="2" t="s">
        <v>4597</v>
      </c>
      <c r="C2266" s="3" t="s">
        <v>4988</v>
      </c>
      <c r="D2266" s="1" t="s">
        <v>2001</v>
      </c>
      <c r="E2266" s="3" t="s">
        <v>4988</v>
      </c>
      <c r="F2266" s="1" t="s">
        <v>90</v>
      </c>
      <c r="G2266" s="3" t="s">
        <v>4989</v>
      </c>
      <c r="H2266" s="2" t="s">
        <v>4986</v>
      </c>
      <c r="I2266" s="2" t="s">
        <v>4990</v>
      </c>
    </row>
    <row r="2267" spans="1:9" x14ac:dyDescent="0.2">
      <c r="A2267" s="2" t="s">
        <v>4987</v>
      </c>
      <c r="B2267" s="2" t="s">
        <v>4598</v>
      </c>
      <c r="C2267" s="3" t="s">
        <v>4988</v>
      </c>
      <c r="D2267" s="1" t="s">
        <v>2002</v>
      </c>
      <c r="E2267" s="3" t="s">
        <v>4988</v>
      </c>
      <c r="F2267" s="1" t="s">
        <v>8</v>
      </c>
      <c r="G2267" s="3" t="s">
        <v>4989</v>
      </c>
      <c r="H2267" s="2" t="s">
        <v>4986</v>
      </c>
      <c r="I2267" s="2" t="s">
        <v>4990</v>
      </c>
    </row>
    <row r="2268" spans="1:9" x14ac:dyDescent="0.2">
      <c r="A2268" s="2" t="s">
        <v>4987</v>
      </c>
      <c r="B2268" s="2" t="s">
        <v>4599</v>
      </c>
      <c r="C2268" s="3" t="s">
        <v>4988</v>
      </c>
      <c r="D2268" s="1" t="s">
        <v>2003</v>
      </c>
      <c r="E2268" s="3" t="s">
        <v>4988</v>
      </c>
      <c r="F2268" s="1" t="s">
        <v>39</v>
      </c>
      <c r="G2268" s="3" t="s">
        <v>4989</v>
      </c>
      <c r="H2268" s="2" t="s">
        <v>4986</v>
      </c>
      <c r="I2268" s="2" t="s">
        <v>4990</v>
      </c>
    </row>
    <row r="2269" spans="1:9" x14ac:dyDescent="0.2">
      <c r="A2269" s="2" t="s">
        <v>4987</v>
      </c>
      <c r="B2269" s="2" t="s">
        <v>4600</v>
      </c>
      <c r="C2269" s="3" t="s">
        <v>4988</v>
      </c>
      <c r="D2269" s="1" t="s">
        <v>2004</v>
      </c>
      <c r="E2269" s="3" t="s">
        <v>4988</v>
      </c>
      <c r="F2269" s="1" t="s">
        <v>59</v>
      </c>
      <c r="G2269" s="3" t="s">
        <v>4989</v>
      </c>
      <c r="H2269" s="2" t="s">
        <v>4986</v>
      </c>
      <c r="I2269" s="2" t="s">
        <v>4990</v>
      </c>
    </row>
    <row r="2270" spans="1:9" x14ac:dyDescent="0.2">
      <c r="A2270" s="2" t="s">
        <v>4987</v>
      </c>
      <c r="B2270" s="2" t="s">
        <v>4601</v>
      </c>
      <c r="C2270" s="3" t="s">
        <v>4988</v>
      </c>
      <c r="D2270" s="1" t="s">
        <v>2005</v>
      </c>
      <c r="E2270" s="3" t="s">
        <v>4988</v>
      </c>
      <c r="F2270" s="1" t="s">
        <v>8</v>
      </c>
      <c r="G2270" s="3" t="s">
        <v>4989</v>
      </c>
      <c r="H2270" s="2" t="s">
        <v>4986</v>
      </c>
      <c r="I2270" s="2" t="s">
        <v>4990</v>
      </c>
    </row>
    <row r="2271" spans="1:9" x14ac:dyDescent="0.2">
      <c r="A2271" s="2" t="s">
        <v>4987</v>
      </c>
      <c r="B2271" s="2" t="s">
        <v>4602</v>
      </c>
      <c r="C2271" s="3" t="s">
        <v>4988</v>
      </c>
      <c r="D2271" s="1" t="s">
        <v>2006</v>
      </c>
      <c r="E2271" s="3" t="s">
        <v>4988</v>
      </c>
      <c r="F2271" s="1" t="s">
        <v>264</v>
      </c>
      <c r="G2271" s="3" t="s">
        <v>4989</v>
      </c>
      <c r="H2271" s="2" t="s">
        <v>4986</v>
      </c>
      <c r="I2271" s="2" t="s">
        <v>4990</v>
      </c>
    </row>
    <row r="2272" spans="1:9" x14ac:dyDescent="0.2">
      <c r="A2272" s="2" t="s">
        <v>4987</v>
      </c>
      <c r="B2272" s="2" t="s">
        <v>4603</v>
      </c>
      <c r="C2272" s="3" t="s">
        <v>4988</v>
      </c>
      <c r="D2272" s="1" t="s">
        <v>2007</v>
      </c>
      <c r="E2272" s="3" t="s">
        <v>4988</v>
      </c>
      <c r="F2272" s="1" t="s">
        <v>12</v>
      </c>
      <c r="G2272" s="3" t="s">
        <v>4989</v>
      </c>
      <c r="H2272" s="2" t="s">
        <v>4986</v>
      </c>
      <c r="I2272" s="2" t="s">
        <v>4990</v>
      </c>
    </row>
    <row r="2273" spans="1:9" x14ac:dyDescent="0.2">
      <c r="A2273" s="2" t="s">
        <v>4987</v>
      </c>
      <c r="B2273" s="2" t="s">
        <v>4604</v>
      </c>
      <c r="C2273" s="3" t="s">
        <v>4988</v>
      </c>
      <c r="D2273" s="1" t="s">
        <v>2008</v>
      </c>
      <c r="E2273" s="3" t="s">
        <v>4988</v>
      </c>
      <c r="F2273" s="1" t="s">
        <v>53</v>
      </c>
      <c r="G2273" s="3" t="s">
        <v>4989</v>
      </c>
      <c r="H2273" s="2" t="s">
        <v>4986</v>
      </c>
      <c r="I2273" s="2" t="s">
        <v>4990</v>
      </c>
    </row>
    <row r="2274" spans="1:9" x14ac:dyDescent="0.2">
      <c r="A2274" s="2" t="s">
        <v>4987</v>
      </c>
      <c r="B2274" s="2" t="s">
        <v>4605</v>
      </c>
      <c r="C2274" s="3" t="s">
        <v>4988</v>
      </c>
      <c r="D2274" s="1" t="s">
        <v>1202</v>
      </c>
      <c r="E2274" s="3" t="s">
        <v>4988</v>
      </c>
      <c r="F2274" s="1" t="s">
        <v>59</v>
      </c>
      <c r="G2274" s="3" t="s">
        <v>4989</v>
      </c>
      <c r="H2274" s="2" t="s">
        <v>4986</v>
      </c>
      <c r="I2274" s="2" t="s">
        <v>4990</v>
      </c>
    </row>
    <row r="2275" spans="1:9" x14ac:dyDescent="0.2">
      <c r="A2275" s="2" t="s">
        <v>4987</v>
      </c>
      <c r="B2275" s="2" t="s">
        <v>4606</v>
      </c>
      <c r="C2275" s="3" t="s">
        <v>4988</v>
      </c>
      <c r="D2275" s="1" t="s">
        <v>64</v>
      </c>
      <c r="E2275" s="3" t="s">
        <v>4988</v>
      </c>
      <c r="F2275" s="1" t="s">
        <v>37</v>
      </c>
      <c r="G2275" s="3" t="s">
        <v>4989</v>
      </c>
      <c r="H2275" s="2" t="s">
        <v>4986</v>
      </c>
      <c r="I2275" s="2" t="s">
        <v>4990</v>
      </c>
    </row>
    <row r="2276" spans="1:9" x14ac:dyDescent="0.2">
      <c r="A2276" s="2" t="s">
        <v>4987</v>
      </c>
      <c r="B2276" s="2" t="s">
        <v>4607</v>
      </c>
      <c r="C2276" s="3" t="s">
        <v>4988</v>
      </c>
      <c r="D2276" s="1" t="s">
        <v>348</v>
      </c>
      <c r="E2276" s="3" t="s">
        <v>4988</v>
      </c>
      <c r="F2276" s="1" t="s">
        <v>107</v>
      </c>
      <c r="G2276" s="3" t="s">
        <v>4989</v>
      </c>
      <c r="H2276" s="2" t="s">
        <v>4986</v>
      </c>
      <c r="I2276" s="2" t="s">
        <v>4990</v>
      </c>
    </row>
    <row r="2277" spans="1:9" x14ac:dyDescent="0.2">
      <c r="A2277" s="2" t="s">
        <v>4987</v>
      </c>
      <c r="B2277" s="2" t="s">
        <v>4608</v>
      </c>
      <c r="C2277" s="3" t="s">
        <v>4988</v>
      </c>
      <c r="D2277" s="1" t="s">
        <v>1062</v>
      </c>
      <c r="E2277" s="3" t="s">
        <v>4988</v>
      </c>
      <c r="F2277" s="1" t="s">
        <v>12</v>
      </c>
      <c r="G2277" s="3" t="s">
        <v>4989</v>
      </c>
      <c r="H2277" s="2" t="s">
        <v>4986</v>
      </c>
      <c r="I2277" s="2" t="s">
        <v>4990</v>
      </c>
    </row>
    <row r="2278" spans="1:9" x14ac:dyDescent="0.2">
      <c r="A2278" s="2" t="s">
        <v>4987</v>
      </c>
      <c r="B2278" s="2" t="s">
        <v>4609</v>
      </c>
      <c r="C2278" s="3" t="s">
        <v>4988</v>
      </c>
      <c r="D2278" s="1" t="s">
        <v>2009</v>
      </c>
      <c r="E2278" s="3" t="s">
        <v>4988</v>
      </c>
      <c r="F2278" s="1" t="s">
        <v>33</v>
      </c>
      <c r="G2278" s="3" t="s">
        <v>4989</v>
      </c>
      <c r="H2278" s="2" t="s">
        <v>4986</v>
      </c>
      <c r="I2278" s="2" t="s">
        <v>4990</v>
      </c>
    </row>
    <row r="2279" spans="1:9" x14ac:dyDescent="0.2">
      <c r="A2279" s="2" t="s">
        <v>4987</v>
      </c>
      <c r="B2279" s="2" t="s">
        <v>4610</v>
      </c>
      <c r="C2279" s="3" t="s">
        <v>4988</v>
      </c>
      <c r="D2279" s="1" t="s">
        <v>401</v>
      </c>
      <c r="E2279" s="3" t="s">
        <v>4988</v>
      </c>
      <c r="F2279" s="1" t="s">
        <v>29</v>
      </c>
      <c r="G2279" s="3" t="s">
        <v>4989</v>
      </c>
      <c r="H2279" s="2" t="s">
        <v>4986</v>
      </c>
      <c r="I2279" s="2" t="s">
        <v>4990</v>
      </c>
    </row>
    <row r="2280" spans="1:9" x14ac:dyDescent="0.2">
      <c r="A2280" s="2" t="s">
        <v>4987</v>
      </c>
      <c r="B2280" s="2" t="s">
        <v>4611</v>
      </c>
      <c r="C2280" s="3" t="s">
        <v>4988</v>
      </c>
      <c r="D2280" s="1" t="s">
        <v>2010</v>
      </c>
      <c r="E2280" s="3" t="s">
        <v>4988</v>
      </c>
      <c r="F2280" s="1" t="s">
        <v>59</v>
      </c>
      <c r="G2280" s="3" t="s">
        <v>4989</v>
      </c>
      <c r="H2280" s="2" t="s">
        <v>4986</v>
      </c>
      <c r="I2280" s="2" t="s">
        <v>4990</v>
      </c>
    </row>
    <row r="2281" spans="1:9" x14ac:dyDescent="0.2">
      <c r="A2281" s="2" t="s">
        <v>4987</v>
      </c>
      <c r="B2281" s="2" t="s">
        <v>4612</v>
      </c>
      <c r="C2281" s="3" t="s">
        <v>4988</v>
      </c>
      <c r="D2281" s="1" t="s">
        <v>1759</v>
      </c>
      <c r="E2281" s="3" t="s">
        <v>4988</v>
      </c>
      <c r="F2281" s="1" t="s">
        <v>84</v>
      </c>
      <c r="G2281" s="3" t="s">
        <v>4989</v>
      </c>
      <c r="H2281" s="2" t="s">
        <v>4986</v>
      </c>
      <c r="I2281" s="2" t="s">
        <v>4990</v>
      </c>
    </row>
    <row r="2282" spans="1:9" x14ac:dyDescent="0.2">
      <c r="A2282" s="2" t="s">
        <v>4987</v>
      </c>
      <c r="B2282" s="2" t="s">
        <v>4613</v>
      </c>
      <c r="C2282" s="3" t="s">
        <v>4988</v>
      </c>
      <c r="D2282" s="1" t="s">
        <v>2011</v>
      </c>
      <c r="E2282" s="3" t="s">
        <v>4988</v>
      </c>
      <c r="F2282" s="1" t="s">
        <v>203</v>
      </c>
      <c r="G2282" s="3" t="s">
        <v>4989</v>
      </c>
      <c r="H2282" s="2" t="s">
        <v>4986</v>
      </c>
      <c r="I2282" s="2" t="s">
        <v>4990</v>
      </c>
    </row>
    <row r="2283" spans="1:9" x14ac:dyDescent="0.2">
      <c r="A2283" s="2" t="s">
        <v>4987</v>
      </c>
      <c r="B2283" s="2" t="s">
        <v>4614</v>
      </c>
      <c r="C2283" s="3" t="s">
        <v>4988</v>
      </c>
      <c r="D2283" s="1" t="s">
        <v>2012</v>
      </c>
      <c r="E2283" s="3" t="s">
        <v>4988</v>
      </c>
      <c r="F2283" s="1" t="s">
        <v>33</v>
      </c>
      <c r="G2283" s="3" t="s">
        <v>4989</v>
      </c>
      <c r="H2283" s="2" t="s">
        <v>4986</v>
      </c>
      <c r="I2283" s="2" t="s">
        <v>4990</v>
      </c>
    </row>
    <row r="2284" spans="1:9" x14ac:dyDescent="0.2">
      <c r="A2284" s="2" t="s">
        <v>4987</v>
      </c>
      <c r="B2284" s="2" t="s">
        <v>4615</v>
      </c>
      <c r="C2284" s="3" t="s">
        <v>4988</v>
      </c>
      <c r="D2284" s="1" t="s">
        <v>2013</v>
      </c>
      <c r="E2284" s="3" t="s">
        <v>4988</v>
      </c>
      <c r="F2284" s="1" t="s">
        <v>59</v>
      </c>
      <c r="G2284" s="3" t="s">
        <v>4989</v>
      </c>
      <c r="H2284" s="2" t="s">
        <v>4986</v>
      </c>
      <c r="I2284" s="2" t="s">
        <v>4990</v>
      </c>
    </row>
    <row r="2285" spans="1:9" x14ac:dyDescent="0.2">
      <c r="A2285" s="2" t="s">
        <v>4987</v>
      </c>
      <c r="B2285" s="2" t="s">
        <v>4616</v>
      </c>
      <c r="C2285" s="3" t="s">
        <v>4988</v>
      </c>
      <c r="D2285" s="1" t="s">
        <v>2014</v>
      </c>
      <c r="E2285" s="3" t="s">
        <v>4988</v>
      </c>
      <c r="F2285" s="1" t="s">
        <v>107</v>
      </c>
      <c r="G2285" s="3" t="s">
        <v>4989</v>
      </c>
      <c r="H2285" s="2" t="s">
        <v>4986</v>
      </c>
      <c r="I2285" s="2" t="s">
        <v>4990</v>
      </c>
    </row>
    <row r="2286" spans="1:9" x14ac:dyDescent="0.2">
      <c r="A2286" s="2" t="s">
        <v>4987</v>
      </c>
      <c r="B2286" s="2" t="s">
        <v>4617</v>
      </c>
      <c r="C2286" s="3" t="s">
        <v>4988</v>
      </c>
      <c r="D2286" s="1" t="s">
        <v>2015</v>
      </c>
      <c r="E2286" s="3" t="s">
        <v>4988</v>
      </c>
      <c r="F2286" s="1" t="s">
        <v>12</v>
      </c>
      <c r="G2286" s="3" t="s">
        <v>4989</v>
      </c>
      <c r="H2286" s="2" t="s">
        <v>4986</v>
      </c>
      <c r="I2286" s="2" t="s">
        <v>4990</v>
      </c>
    </row>
    <row r="2287" spans="1:9" x14ac:dyDescent="0.2">
      <c r="A2287" s="2" t="s">
        <v>4987</v>
      </c>
      <c r="B2287" s="2" t="s">
        <v>4618</v>
      </c>
      <c r="C2287" s="3" t="s">
        <v>4988</v>
      </c>
      <c r="D2287" s="1" t="s">
        <v>2016</v>
      </c>
      <c r="E2287" s="3" t="s">
        <v>4988</v>
      </c>
      <c r="F2287" s="1" t="s">
        <v>98</v>
      </c>
      <c r="G2287" s="3" t="s">
        <v>4989</v>
      </c>
      <c r="H2287" s="2" t="s">
        <v>4986</v>
      </c>
      <c r="I2287" s="2" t="s">
        <v>4990</v>
      </c>
    </row>
    <row r="2288" spans="1:9" x14ac:dyDescent="0.2">
      <c r="A2288" s="2" t="s">
        <v>4987</v>
      </c>
      <c r="B2288" s="2" t="s">
        <v>4619</v>
      </c>
      <c r="C2288" s="3" t="s">
        <v>4988</v>
      </c>
      <c r="D2288" s="1" t="s">
        <v>2017</v>
      </c>
      <c r="E2288" s="3" t="s">
        <v>4988</v>
      </c>
      <c r="F2288" s="1" t="s">
        <v>107</v>
      </c>
      <c r="G2288" s="3" t="s">
        <v>4989</v>
      </c>
      <c r="H2288" s="2" t="s">
        <v>4986</v>
      </c>
      <c r="I2288" s="2" t="s">
        <v>4990</v>
      </c>
    </row>
    <row r="2289" spans="1:9" x14ac:dyDescent="0.2">
      <c r="A2289" s="2" t="s">
        <v>4987</v>
      </c>
      <c r="B2289" s="2" t="s">
        <v>4620</v>
      </c>
      <c r="C2289" s="3" t="s">
        <v>4988</v>
      </c>
      <c r="D2289" s="1" t="s">
        <v>2018</v>
      </c>
      <c r="E2289" s="3" t="s">
        <v>4988</v>
      </c>
      <c r="F2289" s="1" t="s">
        <v>178</v>
      </c>
      <c r="G2289" s="3" t="s">
        <v>4989</v>
      </c>
      <c r="H2289" s="2" t="s">
        <v>4986</v>
      </c>
      <c r="I2289" s="2" t="s">
        <v>4990</v>
      </c>
    </row>
    <row r="2290" spans="1:9" x14ac:dyDescent="0.2">
      <c r="A2290" s="2" t="s">
        <v>4987</v>
      </c>
      <c r="B2290" s="2" t="s">
        <v>4621</v>
      </c>
      <c r="C2290" s="3" t="s">
        <v>4988</v>
      </c>
      <c r="D2290" s="1" t="s">
        <v>2019</v>
      </c>
      <c r="E2290" s="3" t="s">
        <v>4988</v>
      </c>
      <c r="F2290" s="1" t="s">
        <v>35</v>
      </c>
      <c r="G2290" s="3" t="s">
        <v>4989</v>
      </c>
      <c r="H2290" s="2" t="s">
        <v>4986</v>
      </c>
      <c r="I2290" s="2" t="s">
        <v>4990</v>
      </c>
    </row>
    <row r="2291" spans="1:9" x14ac:dyDescent="0.2">
      <c r="A2291" s="2" t="s">
        <v>4987</v>
      </c>
      <c r="B2291" s="2" t="s">
        <v>4622</v>
      </c>
      <c r="C2291" s="3" t="s">
        <v>4988</v>
      </c>
      <c r="D2291" s="1" t="s">
        <v>2020</v>
      </c>
      <c r="E2291" s="3" t="s">
        <v>4988</v>
      </c>
      <c r="F2291" s="1" t="s">
        <v>2</v>
      </c>
      <c r="G2291" s="3" t="s">
        <v>4989</v>
      </c>
      <c r="H2291" s="2" t="s">
        <v>4986</v>
      </c>
      <c r="I2291" s="2" t="s">
        <v>4990</v>
      </c>
    </row>
    <row r="2292" spans="1:9" x14ac:dyDescent="0.2">
      <c r="A2292" s="2" t="s">
        <v>4987</v>
      </c>
      <c r="B2292" s="2" t="s">
        <v>4623</v>
      </c>
      <c r="C2292" s="3" t="s">
        <v>4988</v>
      </c>
      <c r="D2292" s="1" t="s">
        <v>2021</v>
      </c>
      <c r="E2292" s="3" t="s">
        <v>4988</v>
      </c>
      <c r="F2292" s="1" t="s">
        <v>46</v>
      </c>
      <c r="G2292" s="3" t="s">
        <v>4989</v>
      </c>
      <c r="H2292" s="2" t="s">
        <v>4986</v>
      </c>
      <c r="I2292" s="2" t="s">
        <v>4990</v>
      </c>
    </row>
    <row r="2293" spans="1:9" x14ac:dyDescent="0.2">
      <c r="A2293" s="2" t="s">
        <v>4987</v>
      </c>
      <c r="B2293" s="2" t="s">
        <v>4624</v>
      </c>
      <c r="C2293" s="3" t="s">
        <v>4988</v>
      </c>
      <c r="D2293" s="1" t="s">
        <v>2022</v>
      </c>
      <c r="E2293" s="3" t="s">
        <v>4988</v>
      </c>
      <c r="F2293" s="1" t="s">
        <v>12</v>
      </c>
      <c r="G2293" s="3" t="s">
        <v>4989</v>
      </c>
      <c r="H2293" s="2" t="s">
        <v>4986</v>
      </c>
      <c r="I2293" s="2" t="s">
        <v>4990</v>
      </c>
    </row>
    <row r="2294" spans="1:9" x14ac:dyDescent="0.2">
      <c r="A2294" s="2" t="s">
        <v>4987</v>
      </c>
      <c r="B2294" s="2" t="s">
        <v>4625</v>
      </c>
      <c r="C2294" s="3" t="s">
        <v>4988</v>
      </c>
      <c r="D2294" s="1" t="s">
        <v>2023</v>
      </c>
      <c r="E2294" s="3" t="s">
        <v>4988</v>
      </c>
      <c r="F2294" s="1" t="s">
        <v>57</v>
      </c>
      <c r="G2294" s="3" t="s">
        <v>4989</v>
      </c>
      <c r="H2294" s="2" t="s">
        <v>4986</v>
      </c>
      <c r="I2294" s="2" t="s">
        <v>4990</v>
      </c>
    </row>
    <row r="2295" spans="1:9" x14ac:dyDescent="0.2">
      <c r="A2295" s="2" t="s">
        <v>4987</v>
      </c>
      <c r="B2295" s="2" t="s">
        <v>4626</v>
      </c>
      <c r="C2295" s="3" t="s">
        <v>4988</v>
      </c>
      <c r="D2295" s="1" t="s">
        <v>2024</v>
      </c>
      <c r="E2295" s="3" t="s">
        <v>4988</v>
      </c>
      <c r="F2295" s="1" t="s">
        <v>12</v>
      </c>
      <c r="G2295" s="3" t="s">
        <v>4989</v>
      </c>
      <c r="H2295" s="2" t="s">
        <v>4986</v>
      </c>
      <c r="I2295" s="2" t="s">
        <v>4990</v>
      </c>
    </row>
    <row r="2296" spans="1:9" x14ac:dyDescent="0.2">
      <c r="A2296" s="2" t="s">
        <v>4987</v>
      </c>
      <c r="B2296" s="2" t="s">
        <v>4627</v>
      </c>
      <c r="C2296" s="3" t="s">
        <v>4988</v>
      </c>
      <c r="D2296" s="1" t="s">
        <v>2025</v>
      </c>
      <c r="E2296" s="3" t="s">
        <v>4988</v>
      </c>
      <c r="F2296" s="1" t="s">
        <v>107</v>
      </c>
      <c r="G2296" s="3" t="s">
        <v>4989</v>
      </c>
      <c r="H2296" s="2" t="s">
        <v>4986</v>
      </c>
      <c r="I2296" s="2" t="s">
        <v>4990</v>
      </c>
    </row>
    <row r="2297" spans="1:9" x14ac:dyDescent="0.2">
      <c r="A2297" s="2" t="s">
        <v>4987</v>
      </c>
      <c r="B2297" s="2" t="s">
        <v>4628</v>
      </c>
      <c r="C2297" s="3" t="s">
        <v>4988</v>
      </c>
      <c r="D2297" s="1" t="s">
        <v>2026</v>
      </c>
      <c r="E2297" s="3" t="s">
        <v>4988</v>
      </c>
      <c r="F2297" s="1" t="s">
        <v>8</v>
      </c>
      <c r="G2297" s="3" t="s">
        <v>4989</v>
      </c>
      <c r="H2297" s="2" t="s">
        <v>4986</v>
      </c>
      <c r="I2297" s="2" t="s">
        <v>4990</v>
      </c>
    </row>
    <row r="2298" spans="1:9" x14ac:dyDescent="0.2">
      <c r="A2298" s="2" t="s">
        <v>4987</v>
      </c>
      <c r="B2298" s="2" t="s">
        <v>4629</v>
      </c>
      <c r="C2298" s="3" t="s">
        <v>4988</v>
      </c>
      <c r="D2298" s="1" t="s">
        <v>2027</v>
      </c>
      <c r="E2298" s="3" t="s">
        <v>4988</v>
      </c>
      <c r="F2298" s="1" t="s">
        <v>53</v>
      </c>
      <c r="G2298" s="3" t="s">
        <v>4989</v>
      </c>
      <c r="H2298" s="2" t="s">
        <v>4986</v>
      </c>
      <c r="I2298" s="2" t="s">
        <v>4990</v>
      </c>
    </row>
    <row r="2299" spans="1:9" x14ac:dyDescent="0.2">
      <c r="A2299" s="2" t="s">
        <v>4987</v>
      </c>
      <c r="B2299" s="2" t="s">
        <v>4630</v>
      </c>
      <c r="C2299" s="3" t="s">
        <v>4988</v>
      </c>
      <c r="D2299" s="1" t="s">
        <v>2028</v>
      </c>
      <c r="E2299" s="3" t="s">
        <v>4988</v>
      </c>
      <c r="F2299" s="1" t="s">
        <v>33</v>
      </c>
      <c r="G2299" s="3" t="s">
        <v>4989</v>
      </c>
      <c r="H2299" s="2" t="s">
        <v>4986</v>
      </c>
      <c r="I2299" s="2" t="s">
        <v>4990</v>
      </c>
    </row>
    <row r="2300" spans="1:9" x14ac:dyDescent="0.2">
      <c r="A2300" s="2" t="s">
        <v>4987</v>
      </c>
      <c r="B2300" s="2" t="s">
        <v>4631</v>
      </c>
      <c r="C2300" s="3" t="s">
        <v>4988</v>
      </c>
      <c r="D2300" s="1" t="s">
        <v>2029</v>
      </c>
      <c r="E2300" s="3" t="s">
        <v>4988</v>
      </c>
      <c r="F2300" s="1" t="s">
        <v>29</v>
      </c>
      <c r="G2300" s="3" t="s">
        <v>4989</v>
      </c>
      <c r="H2300" s="2" t="s">
        <v>4986</v>
      </c>
      <c r="I2300" s="2" t="s">
        <v>4990</v>
      </c>
    </row>
    <row r="2301" spans="1:9" x14ac:dyDescent="0.2">
      <c r="A2301" s="2" t="s">
        <v>4987</v>
      </c>
      <c r="B2301" s="2" t="s">
        <v>4632</v>
      </c>
      <c r="C2301" s="3" t="s">
        <v>4988</v>
      </c>
      <c r="D2301" s="1" t="s">
        <v>2030</v>
      </c>
      <c r="E2301" s="3" t="s">
        <v>4988</v>
      </c>
      <c r="F2301" s="1" t="s">
        <v>102</v>
      </c>
      <c r="G2301" s="3" t="s">
        <v>4989</v>
      </c>
      <c r="H2301" s="2" t="s">
        <v>4986</v>
      </c>
      <c r="I2301" s="2" t="s">
        <v>4990</v>
      </c>
    </row>
    <row r="2302" spans="1:9" x14ac:dyDescent="0.2">
      <c r="A2302" s="2" t="s">
        <v>4987</v>
      </c>
      <c r="B2302" s="2" t="s">
        <v>4633</v>
      </c>
      <c r="C2302" s="3" t="s">
        <v>4988</v>
      </c>
      <c r="D2302" s="1" t="s">
        <v>2031</v>
      </c>
      <c r="E2302" s="3" t="s">
        <v>4988</v>
      </c>
      <c r="F2302" s="1" t="s">
        <v>8</v>
      </c>
      <c r="G2302" s="3" t="s">
        <v>4989</v>
      </c>
      <c r="H2302" s="2" t="s">
        <v>4986</v>
      </c>
      <c r="I2302" s="2" t="s">
        <v>4990</v>
      </c>
    </row>
    <row r="2303" spans="1:9" x14ac:dyDescent="0.2">
      <c r="A2303" s="2" t="s">
        <v>4987</v>
      </c>
      <c r="B2303" s="2" t="s">
        <v>4634</v>
      </c>
      <c r="C2303" s="3" t="s">
        <v>4988</v>
      </c>
      <c r="D2303" s="1" t="s">
        <v>338</v>
      </c>
      <c r="E2303" s="3" t="s">
        <v>4988</v>
      </c>
      <c r="F2303" s="1" t="s">
        <v>264</v>
      </c>
      <c r="G2303" s="3" t="s">
        <v>4989</v>
      </c>
      <c r="H2303" s="2" t="s">
        <v>4986</v>
      </c>
      <c r="I2303" s="2" t="s">
        <v>4990</v>
      </c>
    </row>
    <row r="2304" spans="1:9" x14ac:dyDescent="0.2">
      <c r="A2304" s="2" t="s">
        <v>4987</v>
      </c>
      <c r="B2304" s="2" t="s">
        <v>4635</v>
      </c>
      <c r="C2304" s="3" t="s">
        <v>4988</v>
      </c>
      <c r="D2304" s="1" t="s">
        <v>2032</v>
      </c>
      <c r="E2304" s="3" t="s">
        <v>4988</v>
      </c>
      <c r="F2304" s="1" t="s">
        <v>46</v>
      </c>
      <c r="G2304" s="3" t="s">
        <v>4989</v>
      </c>
      <c r="H2304" s="2" t="s">
        <v>4986</v>
      </c>
      <c r="I2304" s="2" t="s">
        <v>4990</v>
      </c>
    </row>
    <row r="2305" spans="1:9" x14ac:dyDescent="0.2">
      <c r="A2305" s="2" t="s">
        <v>4987</v>
      </c>
      <c r="B2305" s="2" t="s">
        <v>4636</v>
      </c>
      <c r="C2305" s="3" t="s">
        <v>4988</v>
      </c>
      <c r="D2305" s="1" t="s">
        <v>2033</v>
      </c>
      <c r="E2305" s="3" t="s">
        <v>4988</v>
      </c>
      <c r="F2305" s="1" t="s">
        <v>132</v>
      </c>
      <c r="G2305" s="3" t="s">
        <v>4989</v>
      </c>
      <c r="H2305" s="2" t="s">
        <v>4986</v>
      </c>
      <c r="I2305" s="2" t="s">
        <v>4990</v>
      </c>
    </row>
    <row r="2306" spans="1:9" x14ac:dyDescent="0.2">
      <c r="A2306" s="2" t="s">
        <v>4987</v>
      </c>
      <c r="B2306" s="2" t="s">
        <v>4637</v>
      </c>
      <c r="C2306" s="3" t="s">
        <v>4988</v>
      </c>
      <c r="D2306" s="1" t="s">
        <v>2034</v>
      </c>
      <c r="E2306" s="3" t="s">
        <v>4988</v>
      </c>
      <c r="F2306" s="1" t="s">
        <v>2</v>
      </c>
      <c r="G2306" s="3" t="s">
        <v>4989</v>
      </c>
      <c r="H2306" s="2" t="s">
        <v>4986</v>
      </c>
      <c r="I2306" s="2" t="s">
        <v>4990</v>
      </c>
    </row>
    <row r="2307" spans="1:9" x14ac:dyDescent="0.2">
      <c r="A2307" s="2" t="s">
        <v>4987</v>
      </c>
      <c r="B2307" s="2" t="s">
        <v>4638</v>
      </c>
      <c r="C2307" s="3" t="s">
        <v>4988</v>
      </c>
      <c r="D2307" s="1" t="s">
        <v>2035</v>
      </c>
      <c r="E2307" s="3" t="s">
        <v>4988</v>
      </c>
      <c r="F2307" s="1" t="s">
        <v>147</v>
      </c>
      <c r="G2307" s="3" t="s">
        <v>4989</v>
      </c>
      <c r="H2307" s="2" t="s">
        <v>4986</v>
      </c>
      <c r="I2307" s="2" t="s">
        <v>4990</v>
      </c>
    </row>
    <row r="2308" spans="1:9" x14ac:dyDescent="0.2">
      <c r="A2308" s="2" t="s">
        <v>4987</v>
      </c>
      <c r="B2308" s="2" t="s">
        <v>4639</v>
      </c>
      <c r="C2308" s="3" t="s">
        <v>4988</v>
      </c>
      <c r="D2308" s="1" t="s">
        <v>2036</v>
      </c>
      <c r="E2308" s="3" t="s">
        <v>4988</v>
      </c>
      <c r="F2308" s="1" t="s">
        <v>35</v>
      </c>
      <c r="G2308" s="3" t="s">
        <v>4989</v>
      </c>
      <c r="H2308" s="2" t="s">
        <v>4986</v>
      </c>
      <c r="I2308" s="2" t="s">
        <v>4990</v>
      </c>
    </row>
    <row r="2309" spans="1:9" x14ac:dyDescent="0.2">
      <c r="A2309" s="2" t="s">
        <v>4987</v>
      </c>
      <c r="B2309" s="2" t="s">
        <v>4640</v>
      </c>
      <c r="C2309" s="3" t="s">
        <v>4988</v>
      </c>
      <c r="D2309" s="1" t="s">
        <v>423</v>
      </c>
      <c r="E2309" s="3" t="s">
        <v>4988</v>
      </c>
      <c r="F2309" s="1" t="s">
        <v>84</v>
      </c>
      <c r="G2309" s="3" t="s">
        <v>4989</v>
      </c>
      <c r="H2309" s="2" t="s">
        <v>4986</v>
      </c>
      <c r="I2309" s="2" t="s">
        <v>4990</v>
      </c>
    </row>
    <row r="2310" spans="1:9" x14ac:dyDescent="0.2">
      <c r="A2310" s="2" t="s">
        <v>4987</v>
      </c>
      <c r="B2310" s="2" t="s">
        <v>4641</v>
      </c>
      <c r="C2310" s="3" t="s">
        <v>4988</v>
      </c>
      <c r="D2310" s="1" t="s">
        <v>2037</v>
      </c>
      <c r="E2310" s="3" t="s">
        <v>4988</v>
      </c>
      <c r="F2310" s="1" t="s">
        <v>82</v>
      </c>
      <c r="G2310" s="3" t="s">
        <v>4989</v>
      </c>
      <c r="H2310" s="2" t="s">
        <v>4986</v>
      </c>
      <c r="I2310" s="2" t="s">
        <v>4990</v>
      </c>
    </row>
    <row r="2311" spans="1:9" x14ac:dyDescent="0.2">
      <c r="A2311" s="2" t="s">
        <v>4987</v>
      </c>
      <c r="B2311" s="2" t="s">
        <v>4642</v>
      </c>
      <c r="C2311" s="3" t="s">
        <v>4988</v>
      </c>
      <c r="D2311" s="1" t="s">
        <v>2038</v>
      </c>
      <c r="E2311" s="3" t="s">
        <v>4988</v>
      </c>
      <c r="F2311" s="1" t="s">
        <v>2</v>
      </c>
      <c r="G2311" s="3" t="s">
        <v>4989</v>
      </c>
      <c r="H2311" s="2" t="s">
        <v>4986</v>
      </c>
      <c r="I2311" s="2" t="s">
        <v>4990</v>
      </c>
    </row>
    <row r="2312" spans="1:9" x14ac:dyDescent="0.2">
      <c r="A2312" s="2" t="s">
        <v>4987</v>
      </c>
      <c r="B2312" s="2" t="s">
        <v>4643</v>
      </c>
      <c r="C2312" s="3" t="s">
        <v>4988</v>
      </c>
      <c r="D2312" s="1" t="s">
        <v>2039</v>
      </c>
      <c r="E2312" s="3" t="s">
        <v>4988</v>
      </c>
      <c r="F2312" s="1" t="s">
        <v>90</v>
      </c>
      <c r="G2312" s="3" t="s">
        <v>4989</v>
      </c>
      <c r="H2312" s="2" t="s">
        <v>4986</v>
      </c>
      <c r="I2312" s="2" t="s">
        <v>4990</v>
      </c>
    </row>
    <row r="2313" spans="1:9" x14ac:dyDescent="0.2">
      <c r="A2313" s="2" t="s">
        <v>4987</v>
      </c>
      <c r="B2313" s="2" t="s">
        <v>4644</v>
      </c>
      <c r="C2313" s="3" t="s">
        <v>4988</v>
      </c>
      <c r="D2313" s="1" t="s">
        <v>2040</v>
      </c>
      <c r="E2313" s="3" t="s">
        <v>4988</v>
      </c>
      <c r="F2313" s="1" t="s">
        <v>82</v>
      </c>
      <c r="G2313" s="3" t="s">
        <v>4989</v>
      </c>
      <c r="H2313" s="2" t="s">
        <v>4986</v>
      </c>
      <c r="I2313" s="2" t="s">
        <v>4990</v>
      </c>
    </row>
    <row r="2314" spans="1:9" x14ac:dyDescent="0.2">
      <c r="A2314" s="2" t="s">
        <v>4987</v>
      </c>
      <c r="B2314" s="2" t="s">
        <v>4645</v>
      </c>
      <c r="C2314" s="3" t="s">
        <v>4988</v>
      </c>
      <c r="D2314" s="1" t="s">
        <v>2041</v>
      </c>
      <c r="E2314" s="3" t="s">
        <v>4988</v>
      </c>
      <c r="F2314" s="1" t="s">
        <v>46</v>
      </c>
      <c r="G2314" s="3" t="s">
        <v>4989</v>
      </c>
      <c r="H2314" s="2" t="s">
        <v>4986</v>
      </c>
      <c r="I2314" s="2" t="s">
        <v>4990</v>
      </c>
    </row>
    <row r="2315" spans="1:9" x14ac:dyDescent="0.2">
      <c r="A2315" s="2" t="s">
        <v>4987</v>
      </c>
      <c r="B2315" s="2" t="s">
        <v>4646</v>
      </c>
      <c r="C2315" s="3" t="s">
        <v>4988</v>
      </c>
      <c r="D2315" s="1" t="s">
        <v>2042</v>
      </c>
      <c r="E2315" s="3" t="s">
        <v>4988</v>
      </c>
      <c r="F2315" s="1" t="s">
        <v>90</v>
      </c>
      <c r="G2315" s="3" t="s">
        <v>4989</v>
      </c>
      <c r="H2315" s="2" t="s">
        <v>4986</v>
      </c>
      <c r="I2315" s="2" t="s">
        <v>4990</v>
      </c>
    </row>
    <row r="2316" spans="1:9" x14ac:dyDescent="0.2">
      <c r="A2316" s="2" t="s">
        <v>4987</v>
      </c>
      <c r="B2316" s="2" t="s">
        <v>4647</v>
      </c>
      <c r="C2316" s="3" t="s">
        <v>4988</v>
      </c>
      <c r="D2316" s="1" t="s">
        <v>2043</v>
      </c>
      <c r="E2316" s="3" t="s">
        <v>4988</v>
      </c>
      <c r="F2316" s="1" t="s">
        <v>53</v>
      </c>
      <c r="G2316" s="3" t="s">
        <v>4989</v>
      </c>
      <c r="H2316" s="2" t="s">
        <v>4986</v>
      </c>
      <c r="I2316" s="2" t="s">
        <v>4990</v>
      </c>
    </row>
    <row r="2317" spans="1:9" x14ac:dyDescent="0.2">
      <c r="A2317" s="2" t="s">
        <v>4987</v>
      </c>
      <c r="B2317" s="2" t="s">
        <v>4648</v>
      </c>
      <c r="C2317" s="3" t="s">
        <v>4988</v>
      </c>
      <c r="D2317" s="1" t="s">
        <v>1432</v>
      </c>
      <c r="E2317" s="3" t="s">
        <v>4988</v>
      </c>
      <c r="F2317" s="1" t="s">
        <v>2</v>
      </c>
      <c r="G2317" s="3" t="s">
        <v>4989</v>
      </c>
      <c r="H2317" s="2" t="s">
        <v>4986</v>
      </c>
      <c r="I2317" s="2" t="s">
        <v>4990</v>
      </c>
    </row>
    <row r="2318" spans="1:9" x14ac:dyDescent="0.2">
      <c r="A2318" s="2" t="s">
        <v>4987</v>
      </c>
      <c r="B2318" s="2" t="s">
        <v>4649</v>
      </c>
      <c r="C2318" s="3" t="s">
        <v>4988</v>
      </c>
      <c r="D2318" s="1" t="s">
        <v>2044</v>
      </c>
      <c r="E2318" s="3" t="s">
        <v>4988</v>
      </c>
      <c r="F2318" s="1" t="s">
        <v>12</v>
      </c>
      <c r="G2318" s="3" t="s">
        <v>4989</v>
      </c>
      <c r="H2318" s="2" t="s">
        <v>4986</v>
      </c>
      <c r="I2318" s="2" t="s">
        <v>4990</v>
      </c>
    </row>
    <row r="2319" spans="1:9" x14ac:dyDescent="0.2">
      <c r="A2319" s="2" t="s">
        <v>4987</v>
      </c>
      <c r="B2319" s="2" t="s">
        <v>4650</v>
      </c>
      <c r="C2319" s="3" t="s">
        <v>4988</v>
      </c>
      <c r="D2319" s="1" t="s">
        <v>835</v>
      </c>
      <c r="E2319" s="3" t="s">
        <v>4988</v>
      </c>
      <c r="F2319" s="1" t="s">
        <v>107</v>
      </c>
      <c r="G2319" s="3" t="s">
        <v>4989</v>
      </c>
      <c r="H2319" s="2" t="s">
        <v>4986</v>
      </c>
      <c r="I2319" s="2" t="s">
        <v>4990</v>
      </c>
    </row>
    <row r="2320" spans="1:9" x14ac:dyDescent="0.2">
      <c r="A2320" s="2" t="s">
        <v>4987</v>
      </c>
      <c r="B2320" s="2" t="s">
        <v>4651</v>
      </c>
      <c r="C2320" s="3" t="s">
        <v>4988</v>
      </c>
      <c r="D2320" s="1" t="s">
        <v>2045</v>
      </c>
      <c r="E2320" s="3" t="s">
        <v>4988</v>
      </c>
      <c r="F2320" s="1" t="s">
        <v>264</v>
      </c>
      <c r="G2320" s="3" t="s">
        <v>4989</v>
      </c>
      <c r="H2320" s="2" t="s">
        <v>4986</v>
      </c>
      <c r="I2320" s="2" t="s">
        <v>4990</v>
      </c>
    </row>
    <row r="2321" spans="1:9" x14ac:dyDescent="0.2">
      <c r="A2321" s="2" t="s">
        <v>4987</v>
      </c>
      <c r="B2321" s="2" t="s">
        <v>4652</v>
      </c>
      <c r="C2321" s="3" t="s">
        <v>4988</v>
      </c>
      <c r="D2321" s="1" t="s">
        <v>2046</v>
      </c>
      <c r="E2321" s="3" t="s">
        <v>4988</v>
      </c>
      <c r="F2321" s="1" t="s">
        <v>49</v>
      </c>
      <c r="G2321" s="3" t="s">
        <v>4989</v>
      </c>
      <c r="H2321" s="2" t="s">
        <v>4986</v>
      </c>
      <c r="I2321" s="2" t="s">
        <v>4990</v>
      </c>
    </row>
    <row r="2322" spans="1:9" x14ac:dyDescent="0.2">
      <c r="A2322" s="2" t="s">
        <v>4987</v>
      </c>
      <c r="B2322" s="2" t="s">
        <v>4653</v>
      </c>
      <c r="C2322" s="3" t="s">
        <v>4988</v>
      </c>
      <c r="D2322" s="1" t="s">
        <v>2047</v>
      </c>
      <c r="E2322" s="3" t="s">
        <v>4988</v>
      </c>
      <c r="F2322" s="1" t="s">
        <v>171</v>
      </c>
      <c r="G2322" s="3" t="s">
        <v>4989</v>
      </c>
      <c r="H2322" s="2" t="s">
        <v>4986</v>
      </c>
      <c r="I2322" s="2" t="s">
        <v>4990</v>
      </c>
    </row>
    <row r="2323" spans="1:9" x14ac:dyDescent="0.2">
      <c r="A2323" s="2" t="s">
        <v>4987</v>
      </c>
      <c r="B2323" s="2" t="s">
        <v>4654</v>
      </c>
      <c r="C2323" s="3" t="s">
        <v>4988</v>
      </c>
      <c r="D2323" s="1" t="s">
        <v>1867</v>
      </c>
      <c r="E2323" s="3" t="s">
        <v>4988</v>
      </c>
      <c r="F2323" s="1" t="s">
        <v>121</v>
      </c>
      <c r="G2323" s="3" t="s">
        <v>4989</v>
      </c>
      <c r="H2323" s="2" t="s">
        <v>4986</v>
      </c>
      <c r="I2323" s="2" t="s">
        <v>4990</v>
      </c>
    </row>
    <row r="2324" spans="1:9" x14ac:dyDescent="0.2">
      <c r="A2324" s="2" t="s">
        <v>4987</v>
      </c>
      <c r="B2324" s="2" t="s">
        <v>4655</v>
      </c>
      <c r="C2324" s="3" t="s">
        <v>4988</v>
      </c>
      <c r="D2324" s="1" t="s">
        <v>2048</v>
      </c>
      <c r="E2324" s="3" t="s">
        <v>4988</v>
      </c>
      <c r="F2324" s="1" t="s">
        <v>12</v>
      </c>
      <c r="G2324" s="3" t="s">
        <v>4989</v>
      </c>
      <c r="H2324" s="2" t="s">
        <v>4986</v>
      </c>
      <c r="I2324" s="2" t="s">
        <v>4990</v>
      </c>
    </row>
    <row r="2325" spans="1:9" x14ac:dyDescent="0.2">
      <c r="A2325" s="2" t="s">
        <v>4987</v>
      </c>
      <c r="B2325" s="2" t="s">
        <v>4656</v>
      </c>
      <c r="C2325" s="3" t="s">
        <v>4988</v>
      </c>
      <c r="D2325" s="1" t="s">
        <v>2049</v>
      </c>
      <c r="E2325" s="3" t="s">
        <v>4988</v>
      </c>
      <c r="F2325" s="1" t="s">
        <v>49</v>
      </c>
      <c r="G2325" s="3" t="s">
        <v>4989</v>
      </c>
      <c r="H2325" s="2" t="s">
        <v>4986</v>
      </c>
      <c r="I2325" s="2" t="s">
        <v>4990</v>
      </c>
    </row>
    <row r="2326" spans="1:9" x14ac:dyDescent="0.2">
      <c r="A2326" s="2" t="s">
        <v>4987</v>
      </c>
      <c r="B2326" s="2" t="s">
        <v>4657</v>
      </c>
      <c r="C2326" s="3" t="s">
        <v>4988</v>
      </c>
      <c r="D2326" s="1" t="s">
        <v>2050</v>
      </c>
      <c r="E2326" s="3" t="s">
        <v>4988</v>
      </c>
      <c r="F2326" s="1" t="s">
        <v>33</v>
      </c>
      <c r="G2326" s="3" t="s">
        <v>4989</v>
      </c>
      <c r="H2326" s="2" t="s">
        <v>4986</v>
      </c>
      <c r="I2326" s="2" t="s">
        <v>4990</v>
      </c>
    </row>
    <row r="2327" spans="1:9" x14ac:dyDescent="0.2">
      <c r="A2327" s="2" t="s">
        <v>4987</v>
      </c>
      <c r="B2327" s="2" t="s">
        <v>4658</v>
      </c>
      <c r="C2327" s="3" t="s">
        <v>4988</v>
      </c>
      <c r="D2327" s="1" t="s">
        <v>2051</v>
      </c>
      <c r="E2327" s="3" t="s">
        <v>4988</v>
      </c>
      <c r="F2327" s="1" t="s">
        <v>82</v>
      </c>
      <c r="G2327" s="3" t="s">
        <v>4989</v>
      </c>
      <c r="H2327" s="2" t="s">
        <v>4986</v>
      </c>
      <c r="I2327" s="2" t="s">
        <v>4990</v>
      </c>
    </row>
    <row r="2328" spans="1:9" x14ac:dyDescent="0.2">
      <c r="A2328" s="2" t="s">
        <v>4987</v>
      </c>
      <c r="B2328" s="2" t="s">
        <v>4659</v>
      </c>
      <c r="C2328" s="3" t="s">
        <v>4988</v>
      </c>
      <c r="D2328" s="1" t="s">
        <v>2052</v>
      </c>
      <c r="E2328" s="3" t="s">
        <v>4988</v>
      </c>
      <c r="F2328" s="1" t="s">
        <v>8</v>
      </c>
      <c r="G2328" s="3" t="s">
        <v>4989</v>
      </c>
      <c r="H2328" s="2" t="s">
        <v>4986</v>
      </c>
      <c r="I2328" s="2" t="s">
        <v>4990</v>
      </c>
    </row>
    <row r="2329" spans="1:9" x14ac:dyDescent="0.2">
      <c r="A2329" s="2" t="s">
        <v>4987</v>
      </c>
      <c r="B2329" s="2" t="s">
        <v>4660</v>
      </c>
      <c r="C2329" s="3" t="s">
        <v>4988</v>
      </c>
      <c r="D2329" s="1" t="s">
        <v>1505</v>
      </c>
      <c r="E2329" s="3" t="s">
        <v>4988</v>
      </c>
      <c r="F2329" s="1" t="s">
        <v>57</v>
      </c>
      <c r="G2329" s="3" t="s">
        <v>4989</v>
      </c>
      <c r="H2329" s="2" t="s">
        <v>4986</v>
      </c>
      <c r="I2329" s="2" t="s">
        <v>4990</v>
      </c>
    </row>
    <row r="2330" spans="1:9" x14ac:dyDescent="0.2">
      <c r="A2330" s="2" t="s">
        <v>4987</v>
      </c>
      <c r="B2330" s="2" t="s">
        <v>4661</v>
      </c>
      <c r="C2330" s="3" t="s">
        <v>4988</v>
      </c>
      <c r="D2330" s="1" t="s">
        <v>2053</v>
      </c>
      <c r="E2330" s="3" t="s">
        <v>4988</v>
      </c>
      <c r="F2330" s="1" t="s">
        <v>12</v>
      </c>
      <c r="G2330" s="3" t="s">
        <v>4989</v>
      </c>
      <c r="H2330" s="2" t="s">
        <v>4986</v>
      </c>
      <c r="I2330" s="2" t="s">
        <v>4990</v>
      </c>
    </row>
    <row r="2331" spans="1:9" x14ac:dyDescent="0.2">
      <c r="A2331" s="2" t="s">
        <v>4987</v>
      </c>
      <c r="B2331" s="2" t="s">
        <v>4662</v>
      </c>
      <c r="C2331" s="3" t="s">
        <v>4988</v>
      </c>
      <c r="D2331" s="1" t="s">
        <v>2054</v>
      </c>
      <c r="E2331" s="3" t="s">
        <v>4988</v>
      </c>
      <c r="F2331" s="1" t="s">
        <v>2</v>
      </c>
      <c r="G2331" s="3" t="s">
        <v>4989</v>
      </c>
      <c r="H2331" s="2" t="s">
        <v>4986</v>
      </c>
      <c r="I2331" s="2" t="s">
        <v>4990</v>
      </c>
    </row>
    <row r="2332" spans="1:9" x14ac:dyDescent="0.2">
      <c r="A2332" s="2" t="s">
        <v>4987</v>
      </c>
      <c r="B2332" s="2" t="s">
        <v>4663</v>
      </c>
      <c r="C2332" s="3" t="s">
        <v>4988</v>
      </c>
      <c r="D2332" s="1" t="s">
        <v>2055</v>
      </c>
      <c r="E2332" s="3" t="s">
        <v>4988</v>
      </c>
      <c r="F2332" s="1" t="s">
        <v>94</v>
      </c>
      <c r="G2332" s="3" t="s">
        <v>4989</v>
      </c>
      <c r="H2332" s="2" t="s">
        <v>4986</v>
      </c>
      <c r="I2332" s="2" t="s">
        <v>4990</v>
      </c>
    </row>
    <row r="2333" spans="1:9" x14ac:dyDescent="0.2">
      <c r="A2333" s="2" t="s">
        <v>4987</v>
      </c>
      <c r="B2333" s="2" t="s">
        <v>4664</v>
      </c>
      <c r="C2333" s="3" t="s">
        <v>4988</v>
      </c>
      <c r="D2333" s="1" t="s">
        <v>2056</v>
      </c>
      <c r="E2333" s="3" t="s">
        <v>4988</v>
      </c>
      <c r="F2333" s="1" t="s">
        <v>55</v>
      </c>
      <c r="G2333" s="3" t="s">
        <v>4989</v>
      </c>
      <c r="H2333" s="2" t="s">
        <v>4986</v>
      </c>
      <c r="I2333" s="2" t="s">
        <v>4990</v>
      </c>
    </row>
    <row r="2334" spans="1:9" x14ac:dyDescent="0.2">
      <c r="A2334" s="2" t="s">
        <v>4987</v>
      </c>
      <c r="B2334" s="2" t="s">
        <v>4665</v>
      </c>
      <c r="C2334" s="3" t="s">
        <v>4988</v>
      </c>
      <c r="D2334" s="1" t="s">
        <v>2057</v>
      </c>
      <c r="E2334" s="3" t="s">
        <v>4988</v>
      </c>
      <c r="F2334" s="1" t="s">
        <v>132</v>
      </c>
      <c r="G2334" s="3" t="s">
        <v>4989</v>
      </c>
      <c r="H2334" s="2" t="s">
        <v>4986</v>
      </c>
      <c r="I2334" s="2" t="s">
        <v>4990</v>
      </c>
    </row>
    <row r="2335" spans="1:9" x14ac:dyDescent="0.2">
      <c r="A2335" s="2" t="s">
        <v>4987</v>
      </c>
      <c r="B2335" s="2" t="s">
        <v>4666</v>
      </c>
      <c r="C2335" s="3" t="s">
        <v>4988</v>
      </c>
      <c r="D2335" s="1" t="s">
        <v>2058</v>
      </c>
      <c r="E2335" s="3" t="s">
        <v>4988</v>
      </c>
      <c r="F2335" s="1" t="s">
        <v>29</v>
      </c>
      <c r="G2335" s="3" t="s">
        <v>4989</v>
      </c>
      <c r="H2335" s="2" t="s">
        <v>4986</v>
      </c>
      <c r="I2335" s="2" t="s">
        <v>4990</v>
      </c>
    </row>
    <row r="2336" spans="1:9" x14ac:dyDescent="0.2">
      <c r="A2336" s="2" t="s">
        <v>4987</v>
      </c>
      <c r="B2336" s="2" t="s">
        <v>4667</v>
      </c>
      <c r="C2336" s="3" t="s">
        <v>4988</v>
      </c>
      <c r="D2336" s="1" t="s">
        <v>2059</v>
      </c>
      <c r="E2336" s="3" t="s">
        <v>4988</v>
      </c>
      <c r="F2336" s="1" t="s">
        <v>107</v>
      </c>
      <c r="G2336" s="3" t="s">
        <v>4989</v>
      </c>
      <c r="H2336" s="2" t="s">
        <v>4986</v>
      </c>
      <c r="I2336" s="2" t="s">
        <v>4990</v>
      </c>
    </row>
    <row r="2337" spans="1:9" x14ac:dyDescent="0.2">
      <c r="A2337" s="2" t="s">
        <v>4987</v>
      </c>
      <c r="B2337" s="2" t="s">
        <v>4668</v>
      </c>
      <c r="C2337" s="3" t="s">
        <v>4988</v>
      </c>
      <c r="D2337" s="1" t="s">
        <v>1274</v>
      </c>
      <c r="E2337" s="3" t="s">
        <v>4988</v>
      </c>
      <c r="F2337" s="1" t="s">
        <v>2</v>
      </c>
      <c r="G2337" s="3" t="s">
        <v>4989</v>
      </c>
      <c r="H2337" s="2" t="s">
        <v>4986</v>
      </c>
      <c r="I2337" s="2" t="s">
        <v>4990</v>
      </c>
    </row>
    <row r="2338" spans="1:9" x14ac:dyDescent="0.2">
      <c r="A2338" s="2" t="s">
        <v>4987</v>
      </c>
      <c r="B2338" s="2" t="s">
        <v>4669</v>
      </c>
      <c r="C2338" s="3" t="s">
        <v>4988</v>
      </c>
      <c r="D2338" s="1" t="s">
        <v>83</v>
      </c>
      <c r="E2338" s="3" t="s">
        <v>4988</v>
      </c>
      <c r="F2338" s="1" t="s">
        <v>19</v>
      </c>
      <c r="G2338" s="3" t="s">
        <v>4989</v>
      </c>
      <c r="H2338" s="2" t="s">
        <v>4986</v>
      </c>
      <c r="I2338" s="2" t="s">
        <v>4990</v>
      </c>
    </row>
    <row r="2339" spans="1:9" x14ac:dyDescent="0.2">
      <c r="A2339" s="2" t="s">
        <v>4987</v>
      </c>
      <c r="B2339" s="2" t="s">
        <v>4670</v>
      </c>
      <c r="C2339" s="3" t="s">
        <v>4988</v>
      </c>
      <c r="D2339" s="1" t="s">
        <v>2060</v>
      </c>
      <c r="E2339" s="3" t="s">
        <v>4988</v>
      </c>
      <c r="F2339" s="1" t="s">
        <v>140</v>
      </c>
      <c r="G2339" s="3" t="s">
        <v>4989</v>
      </c>
      <c r="H2339" s="2" t="s">
        <v>4986</v>
      </c>
      <c r="I2339" s="2" t="s">
        <v>4990</v>
      </c>
    </row>
    <row r="2340" spans="1:9" x14ac:dyDescent="0.2">
      <c r="A2340" s="2" t="s">
        <v>4987</v>
      </c>
      <c r="B2340" s="2" t="s">
        <v>4671</v>
      </c>
      <c r="C2340" s="3" t="s">
        <v>4988</v>
      </c>
      <c r="D2340" s="1" t="s">
        <v>2061</v>
      </c>
      <c r="E2340" s="3" t="s">
        <v>4988</v>
      </c>
      <c r="F2340" s="1" t="s">
        <v>8</v>
      </c>
      <c r="G2340" s="3" t="s">
        <v>4989</v>
      </c>
      <c r="H2340" s="2" t="s">
        <v>4986</v>
      </c>
      <c r="I2340" s="2" t="s">
        <v>4990</v>
      </c>
    </row>
    <row r="2341" spans="1:9" x14ac:dyDescent="0.2">
      <c r="A2341" s="2" t="s">
        <v>4987</v>
      </c>
      <c r="B2341" s="2" t="s">
        <v>4672</v>
      </c>
      <c r="C2341" s="3" t="s">
        <v>4988</v>
      </c>
      <c r="D2341" s="1" t="s">
        <v>2062</v>
      </c>
      <c r="E2341" s="3" t="s">
        <v>4988</v>
      </c>
      <c r="F2341" s="1" t="s">
        <v>59</v>
      </c>
      <c r="G2341" s="3" t="s">
        <v>4989</v>
      </c>
      <c r="H2341" s="2" t="s">
        <v>4986</v>
      </c>
      <c r="I2341" s="2" t="s">
        <v>4990</v>
      </c>
    </row>
    <row r="2342" spans="1:9" x14ac:dyDescent="0.2">
      <c r="A2342" s="2" t="s">
        <v>4987</v>
      </c>
      <c r="B2342" s="2" t="s">
        <v>4673</v>
      </c>
      <c r="C2342" s="3" t="s">
        <v>4988</v>
      </c>
      <c r="D2342" s="1" t="s">
        <v>2063</v>
      </c>
      <c r="E2342" s="3" t="s">
        <v>4988</v>
      </c>
      <c r="F2342" s="1" t="s">
        <v>12</v>
      </c>
      <c r="G2342" s="3" t="s">
        <v>4989</v>
      </c>
      <c r="H2342" s="2" t="s">
        <v>4986</v>
      </c>
      <c r="I2342" s="2" t="s">
        <v>4990</v>
      </c>
    </row>
    <row r="2343" spans="1:9" x14ac:dyDescent="0.2">
      <c r="A2343" s="2" t="s">
        <v>4987</v>
      </c>
      <c r="B2343" s="2" t="s">
        <v>4674</v>
      </c>
      <c r="C2343" s="3" t="s">
        <v>4988</v>
      </c>
      <c r="D2343" s="1" t="s">
        <v>2064</v>
      </c>
      <c r="E2343" s="3" t="s">
        <v>4988</v>
      </c>
      <c r="F2343" s="1" t="s">
        <v>178</v>
      </c>
      <c r="G2343" s="3" t="s">
        <v>4989</v>
      </c>
      <c r="H2343" s="2" t="s">
        <v>4986</v>
      </c>
      <c r="I2343" s="2" t="s">
        <v>4990</v>
      </c>
    </row>
    <row r="2344" spans="1:9" x14ac:dyDescent="0.2">
      <c r="A2344" s="2" t="s">
        <v>4987</v>
      </c>
      <c r="B2344" s="2" t="s">
        <v>4675</v>
      </c>
      <c r="C2344" s="3" t="s">
        <v>4988</v>
      </c>
      <c r="D2344" s="1" t="s">
        <v>1768</v>
      </c>
      <c r="E2344" s="3" t="s">
        <v>4988</v>
      </c>
      <c r="F2344" s="1" t="s">
        <v>33</v>
      </c>
      <c r="G2344" s="3" t="s">
        <v>4989</v>
      </c>
      <c r="H2344" s="2" t="s">
        <v>4986</v>
      </c>
      <c r="I2344" s="2" t="s">
        <v>4990</v>
      </c>
    </row>
    <row r="2345" spans="1:9" x14ac:dyDescent="0.2">
      <c r="A2345" s="2" t="s">
        <v>4987</v>
      </c>
      <c r="B2345" s="2" t="s">
        <v>4676</v>
      </c>
      <c r="C2345" s="3" t="s">
        <v>4988</v>
      </c>
      <c r="D2345" s="1" t="s">
        <v>2065</v>
      </c>
      <c r="E2345" s="3" t="s">
        <v>4988</v>
      </c>
      <c r="F2345" s="1" t="s">
        <v>35</v>
      </c>
      <c r="G2345" s="3" t="s">
        <v>4989</v>
      </c>
      <c r="H2345" s="2" t="s">
        <v>4986</v>
      </c>
      <c r="I2345" s="2" t="s">
        <v>4990</v>
      </c>
    </row>
    <row r="2346" spans="1:9" x14ac:dyDescent="0.2">
      <c r="A2346" s="2" t="s">
        <v>4987</v>
      </c>
      <c r="B2346" s="2" t="s">
        <v>4677</v>
      </c>
      <c r="C2346" s="3" t="s">
        <v>4988</v>
      </c>
      <c r="D2346" s="1" t="s">
        <v>2066</v>
      </c>
      <c r="E2346" s="3" t="s">
        <v>4988</v>
      </c>
      <c r="F2346" s="1" t="s">
        <v>84</v>
      </c>
      <c r="G2346" s="3" t="s">
        <v>4989</v>
      </c>
      <c r="H2346" s="2" t="s">
        <v>4986</v>
      </c>
      <c r="I2346" s="2" t="s">
        <v>4990</v>
      </c>
    </row>
    <row r="2347" spans="1:9" x14ac:dyDescent="0.2">
      <c r="A2347" s="2" t="s">
        <v>4987</v>
      </c>
      <c r="B2347" s="2" t="s">
        <v>4678</v>
      </c>
      <c r="C2347" s="3" t="s">
        <v>4988</v>
      </c>
      <c r="D2347" s="1" t="s">
        <v>2067</v>
      </c>
      <c r="E2347" s="3" t="s">
        <v>4988</v>
      </c>
      <c r="F2347" s="1" t="s">
        <v>82</v>
      </c>
      <c r="G2347" s="3" t="s">
        <v>4989</v>
      </c>
      <c r="H2347" s="2" t="s">
        <v>4986</v>
      </c>
      <c r="I2347" s="2" t="s">
        <v>4990</v>
      </c>
    </row>
    <row r="2348" spans="1:9" x14ac:dyDescent="0.2">
      <c r="A2348" s="2" t="s">
        <v>4987</v>
      </c>
      <c r="B2348" s="2" t="s">
        <v>4679</v>
      </c>
      <c r="C2348" s="3" t="s">
        <v>4988</v>
      </c>
      <c r="D2348" s="1" t="s">
        <v>2068</v>
      </c>
      <c r="E2348" s="3" t="s">
        <v>4988</v>
      </c>
      <c r="F2348" s="1" t="s">
        <v>53</v>
      </c>
      <c r="G2348" s="3" t="s">
        <v>4989</v>
      </c>
      <c r="H2348" s="2" t="s">
        <v>4986</v>
      </c>
      <c r="I2348" s="2" t="s">
        <v>4990</v>
      </c>
    </row>
    <row r="2349" spans="1:9" x14ac:dyDescent="0.2">
      <c r="A2349" s="2" t="s">
        <v>4987</v>
      </c>
      <c r="B2349" s="2" t="s">
        <v>4680</v>
      </c>
      <c r="C2349" s="3" t="s">
        <v>4988</v>
      </c>
      <c r="D2349" s="1" t="s">
        <v>606</v>
      </c>
      <c r="E2349" s="3" t="s">
        <v>4988</v>
      </c>
      <c r="F2349" s="1" t="s">
        <v>31</v>
      </c>
      <c r="G2349" s="3" t="s">
        <v>4989</v>
      </c>
      <c r="H2349" s="2" t="s">
        <v>4986</v>
      </c>
      <c r="I2349" s="2" t="s">
        <v>4990</v>
      </c>
    </row>
    <row r="2350" spans="1:9" x14ac:dyDescent="0.2">
      <c r="A2350" s="2" t="s">
        <v>4987</v>
      </c>
      <c r="B2350" s="2" t="s">
        <v>4681</v>
      </c>
      <c r="C2350" s="3" t="s">
        <v>4988</v>
      </c>
      <c r="D2350" s="1" t="s">
        <v>2069</v>
      </c>
      <c r="E2350" s="3" t="s">
        <v>4988</v>
      </c>
      <c r="F2350" s="1" t="s">
        <v>55</v>
      </c>
      <c r="G2350" s="3" t="s">
        <v>4989</v>
      </c>
      <c r="H2350" s="2" t="s">
        <v>4986</v>
      </c>
      <c r="I2350" s="2" t="s">
        <v>4990</v>
      </c>
    </row>
    <row r="2351" spans="1:9" x14ac:dyDescent="0.2">
      <c r="A2351" s="2" t="s">
        <v>4987</v>
      </c>
      <c r="B2351" s="2" t="s">
        <v>4682</v>
      </c>
      <c r="C2351" s="3" t="s">
        <v>4988</v>
      </c>
      <c r="D2351" s="1" t="s">
        <v>962</v>
      </c>
      <c r="E2351" s="3" t="s">
        <v>4988</v>
      </c>
      <c r="F2351" s="1" t="s">
        <v>117</v>
      </c>
      <c r="G2351" s="3" t="s">
        <v>4989</v>
      </c>
      <c r="H2351" s="2" t="s">
        <v>4986</v>
      </c>
      <c r="I2351" s="2" t="s">
        <v>4990</v>
      </c>
    </row>
    <row r="2352" spans="1:9" x14ac:dyDescent="0.2">
      <c r="A2352" s="2" t="s">
        <v>4987</v>
      </c>
      <c r="B2352" s="2" t="s">
        <v>4683</v>
      </c>
      <c r="C2352" s="3" t="s">
        <v>4988</v>
      </c>
      <c r="D2352" s="1" t="s">
        <v>2071</v>
      </c>
      <c r="E2352" s="3" t="s">
        <v>4988</v>
      </c>
      <c r="F2352" s="1" t="s">
        <v>82</v>
      </c>
      <c r="G2352" s="3" t="s">
        <v>4989</v>
      </c>
      <c r="H2352" s="2" t="s">
        <v>4986</v>
      </c>
      <c r="I2352" s="2" t="s">
        <v>4990</v>
      </c>
    </row>
    <row r="2353" spans="1:9" x14ac:dyDescent="0.2">
      <c r="A2353" s="2" t="s">
        <v>4987</v>
      </c>
      <c r="B2353" s="2" t="s">
        <v>4684</v>
      </c>
      <c r="C2353" s="3" t="s">
        <v>4988</v>
      </c>
      <c r="D2353" s="1" t="s">
        <v>2072</v>
      </c>
      <c r="E2353" s="3" t="s">
        <v>4988</v>
      </c>
      <c r="F2353" s="1" t="s">
        <v>29</v>
      </c>
      <c r="G2353" s="3" t="s">
        <v>4989</v>
      </c>
      <c r="H2353" s="2" t="s">
        <v>4986</v>
      </c>
      <c r="I2353" s="2" t="s">
        <v>4990</v>
      </c>
    </row>
    <row r="2354" spans="1:9" x14ac:dyDescent="0.2">
      <c r="A2354" s="2" t="s">
        <v>4987</v>
      </c>
      <c r="B2354" s="2" t="s">
        <v>4685</v>
      </c>
      <c r="C2354" s="3" t="s">
        <v>4988</v>
      </c>
      <c r="D2354" s="1" t="s">
        <v>732</v>
      </c>
      <c r="E2354" s="3" t="s">
        <v>4988</v>
      </c>
      <c r="F2354" s="1" t="s">
        <v>178</v>
      </c>
      <c r="G2354" s="3" t="s">
        <v>4989</v>
      </c>
      <c r="H2354" s="2" t="s">
        <v>4986</v>
      </c>
      <c r="I2354" s="2" t="s">
        <v>4990</v>
      </c>
    </row>
    <row r="2355" spans="1:9" x14ac:dyDescent="0.2">
      <c r="A2355" s="2" t="s">
        <v>4987</v>
      </c>
      <c r="B2355" s="2" t="s">
        <v>4686</v>
      </c>
      <c r="C2355" s="3" t="s">
        <v>4988</v>
      </c>
      <c r="D2355" s="1" t="s">
        <v>2073</v>
      </c>
      <c r="E2355" s="3" t="s">
        <v>4988</v>
      </c>
      <c r="F2355" s="1" t="s">
        <v>59</v>
      </c>
      <c r="G2355" s="3" t="s">
        <v>4989</v>
      </c>
      <c r="H2355" s="2" t="s">
        <v>4986</v>
      </c>
      <c r="I2355" s="2" t="s">
        <v>4990</v>
      </c>
    </row>
    <row r="2356" spans="1:9" x14ac:dyDescent="0.2">
      <c r="A2356" s="2" t="s">
        <v>4987</v>
      </c>
      <c r="B2356" s="2" t="s">
        <v>4687</v>
      </c>
      <c r="C2356" s="3" t="s">
        <v>4988</v>
      </c>
      <c r="D2356" s="1" t="s">
        <v>2074</v>
      </c>
      <c r="E2356" s="3" t="s">
        <v>4988</v>
      </c>
      <c r="F2356" s="1" t="s">
        <v>57</v>
      </c>
      <c r="G2356" s="3" t="s">
        <v>4989</v>
      </c>
      <c r="H2356" s="2" t="s">
        <v>4986</v>
      </c>
      <c r="I2356" s="2" t="s">
        <v>4990</v>
      </c>
    </row>
    <row r="2357" spans="1:9" x14ac:dyDescent="0.2">
      <c r="A2357" s="2" t="s">
        <v>4987</v>
      </c>
      <c r="B2357" s="2" t="s">
        <v>4688</v>
      </c>
      <c r="C2357" s="3" t="s">
        <v>4988</v>
      </c>
      <c r="D2357" s="1" t="s">
        <v>2075</v>
      </c>
      <c r="E2357" s="3" t="s">
        <v>4988</v>
      </c>
      <c r="F2357" s="1" t="s">
        <v>107</v>
      </c>
      <c r="G2357" s="3" t="s">
        <v>4989</v>
      </c>
      <c r="H2357" s="2" t="s">
        <v>4986</v>
      </c>
      <c r="I2357" s="2" t="s">
        <v>4990</v>
      </c>
    </row>
    <row r="2358" spans="1:9" x14ac:dyDescent="0.2">
      <c r="A2358" s="2" t="s">
        <v>4987</v>
      </c>
      <c r="B2358" s="2" t="s">
        <v>4689</v>
      </c>
      <c r="C2358" s="3" t="s">
        <v>4988</v>
      </c>
      <c r="D2358" s="1" t="s">
        <v>2076</v>
      </c>
      <c r="E2358" s="3" t="s">
        <v>4988</v>
      </c>
      <c r="F2358" s="1" t="s">
        <v>31</v>
      </c>
      <c r="G2358" s="3" t="s">
        <v>4989</v>
      </c>
      <c r="H2358" s="2" t="s">
        <v>4986</v>
      </c>
      <c r="I2358" s="2" t="s">
        <v>4990</v>
      </c>
    </row>
    <row r="2359" spans="1:9" x14ac:dyDescent="0.2">
      <c r="A2359" s="2" t="s">
        <v>4987</v>
      </c>
      <c r="B2359" s="2" t="s">
        <v>4690</v>
      </c>
      <c r="C2359" s="3" t="s">
        <v>4988</v>
      </c>
      <c r="D2359" s="1" t="s">
        <v>2077</v>
      </c>
      <c r="E2359" s="3" t="s">
        <v>4988</v>
      </c>
      <c r="F2359" s="1" t="s">
        <v>53</v>
      </c>
      <c r="G2359" s="3" t="s">
        <v>4989</v>
      </c>
      <c r="H2359" s="2" t="s">
        <v>4986</v>
      </c>
      <c r="I2359" s="2" t="s">
        <v>4990</v>
      </c>
    </row>
    <row r="2360" spans="1:9" x14ac:dyDescent="0.2">
      <c r="A2360" s="2" t="s">
        <v>4987</v>
      </c>
      <c r="B2360" s="2" t="s">
        <v>4691</v>
      </c>
      <c r="C2360" s="3" t="s">
        <v>4988</v>
      </c>
      <c r="D2360" s="1" t="s">
        <v>489</v>
      </c>
      <c r="E2360" s="3" t="s">
        <v>4988</v>
      </c>
      <c r="F2360" s="1" t="s">
        <v>33</v>
      </c>
      <c r="G2360" s="3" t="s">
        <v>4989</v>
      </c>
      <c r="H2360" s="2" t="s">
        <v>4986</v>
      </c>
      <c r="I2360" s="2" t="s">
        <v>4990</v>
      </c>
    </row>
    <row r="2361" spans="1:9" x14ac:dyDescent="0.2">
      <c r="A2361" s="2" t="s">
        <v>4987</v>
      </c>
      <c r="B2361" s="2" t="s">
        <v>4692</v>
      </c>
      <c r="C2361" s="3" t="s">
        <v>4988</v>
      </c>
      <c r="D2361" s="1" t="s">
        <v>2078</v>
      </c>
      <c r="E2361" s="3" t="s">
        <v>4988</v>
      </c>
      <c r="F2361" s="1" t="s">
        <v>4</v>
      </c>
      <c r="G2361" s="3" t="s">
        <v>4989</v>
      </c>
      <c r="H2361" s="2" t="s">
        <v>4986</v>
      </c>
      <c r="I2361" s="2" t="s">
        <v>4990</v>
      </c>
    </row>
    <row r="2362" spans="1:9" x14ac:dyDescent="0.2">
      <c r="A2362" s="2" t="s">
        <v>4987</v>
      </c>
      <c r="B2362" s="2" t="s">
        <v>4693</v>
      </c>
      <c r="C2362" s="3" t="s">
        <v>4988</v>
      </c>
      <c r="D2362" s="1" t="s">
        <v>2079</v>
      </c>
      <c r="E2362" s="3" t="s">
        <v>4988</v>
      </c>
      <c r="F2362" s="1" t="s">
        <v>59</v>
      </c>
      <c r="G2362" s="3" t="s">
        <v>4989</v>
      </c>
      <c r="H2362" s="2" t="s">
        <v>4986</v>
      </c>
      <c r="I2362" s="2" t="s">
        <v>4990</v>
      </c>
    </row>
    <row r="2363" spans="1:9" x14ac:dyDescent="0.2">
      <c r="A2363" s="2" t="s">
        <v>4987</v>
      </c>
      <c r="B2363" s="2" t="s">
        <v>4694</v>
      </c>
      <c r="C2363" s="3" t="s">
        <v>4988</v>
      </c>
      <c r="D2363" s="1" t="s">
        <v>2080</v>
      </c>
      <c r="E2363" s="3" t="s">
        <v>4988</v>
      </c>
      <c r="F2363" s="1" t="s">
        <v>46</v>
      </c>
      <c r="G2363" s="3" t="s">
        <v>4989</v>
      </c>
      <c r="H2363" s="2" t="s">
        <v>4986</v>
      </c>
      <c r="I2363" s="2" t="s">
        <v>4990</v>
      </c>
    </row>
    <row r="2364" spans="1:9" x14ac:dyDescent="0.2">
      <c r="A2364" s="2" t="s">
        <v>4987</v>
      </c>
      <c r="B2364" s="2" t="s">
        <v>4695</v>
      </c>
      <c r="C2364" s="3" t="s">
        <v>4988</v>
      </c>
      <c r="D2364" s="1" t="s">
        <v>2081</v>
      </c>
      <c r="E2364" s="3" t="s">
        <v>4988</v>
      </c>
      <c r="F2364" s="1" t="s">
        <v>107</v>
      </c>
      <c r="G2364" s="3" t="s">
        <v>4989</v>
      </c>
      <c r="H2364" s="2" t="s">
        <v>4986</v>
      </c>
      <c r="I2364" s="2" t="s">
        <v>4990</v>
      </c>
    </row>
    <row r="2365" spans="1:9" x14ac:dyDescent="0.2">
      <c r="A2365" s="2" t="s">
        <v>4987</v>
      </c>
      <c r="B2365" s="2" t="s">
        <v>4696</v>
      </c>
      <c r="C2365" s="3" t="s">
        <v>4988</v>
      </c>
      <c r="D2365" s="1" t="s">
        <v>389</v>
      </c>
      <c r="E2365" s="3" t="s">
        <v>4988</v>
      </c>
      <c r="F2365" s="1" t="s">
        <v>31</v>
      </c>
      <c r="G2365" s="3" t="s">
        <v>4989</v>
      </c>
      <c r="H2365" s="2" t="s">
        <v>4986</v>
      </c>
      <c r="I2365" s="2" t="s">
        <v>4990</v>
      </c>
    </row>
    <row r="2366" spans="1:9" x14ac:dyDescent="0.2">
      <c r="A2366" s="2" t="s">
        <v>4987</v>
      </c>
      <c r="B2366" s="2" t="s">
        <v>4697</v>
      </c>
      <c r="C2366" s="3" t="s">
        <v>4988</v>
      </c>
      <c r="D2366" s="1" t="s">
        <v>2082</v>
      </c>
      <c r="E2366" s="3" t="s">
        <v>4988</v>
      </c>
      <c r="F2366" s="1" t="s">
        <v>35</v>
      </c>
      <c r="G2366" s="3" t="s">
        <v>4989</v>
      </c>
      <c r="H2366" s="2" t="s">
        <v>4986</v>
      </c>
      <c r="I2366" s="2" t="s">
        <v>4990</v>
      </c>
    </row>
    <row r="2367" spans="1:9" x14ac:dyDescent="0.2">
      <c r="A2367" s="2" t="s">
        <v>4987</v>
      </c>
      <c r="B2367" s="2" t="s">
        <v>4698</v>
      </c>
      <c r="C2367" s="3" t="s">
        <v>4988</v>
      </c>
      <c r="D2367" s="1" t="s">
        <v>2083</v>
      </c>
      <c r="E2367" s="3" t="s">
        <v>4988</v>
      </c>
      <c r="F2367" s="1" t="s">
        <v>90</v>
      </c>
      <c r="G2367" s="3" t="s">
        <v>4989</v>
      </c>
      <c r="H2367" s="2" t="s">
        <v>4986</v>
      </c>
      <c r="I2367" s="2" t="s">
        <v>4990</v>
      </c>
    </row>
    <row r="2368" spans="1:9" x14ac:dyDescent="0.2">
      <c r="A2368" s="2" t="s">
        <v>4987</v>
      </c>
      <c r="B2368" s="2" t="s">
        <v>4699</v>
      </c>
      <c r="C2368" s="3" t="s">
        <v>4988</v>
      </c>
      <c r="D2368" s="1" t="s">
        <v>1715</v>
      </c>
      <c r="E2368" s="3" t="s">
        <v>4988</v>
      </c>
      <c r="F2368" s="1" t="s">
        <v>35</v>
      </c>
      <c r="G2368" s="3" t="s">
        <v>4989</v>
      </c>
      <c r="H2368" s="2" t="s">
        <v>4986</v>
      </c>
      <c r="I2368" s="2" t="s">
        <v>4990</v>
      </c>
    </row>
    <row r="2369" spans="1:9" x14ac:dyDescent="0.2">
      <c r="A2369" s="2" t="s">
        <v>4987</v>
      </c>
      <c r="B2369" s="2" t="s">
        <v>4700</v>
      </c>
      <c r="C2369" s="3" t="s">
        <v>4988</v>
      </c>
      <c r="D2369" s="1" t="s">
        <v>2084</v>
      </c>
      <c r="E2369" s="3" t="s">
        <v>4988</v>
      </c>
      <c r="F2369" s="1" t="s">
        <v>123</v>
      </c>
      <c r="G2369" s="3" t="s">
        <v>4989</v>
      </c>
      <c r="H2369" s="2" t="s">
        <v>4986</v>
      </c>
      <c r="I2369" s="2" t="s">
        <v>4990</v>
      </c>
    </row>
    <row r="2370" spans="1:9" x14ac:dyDescent="0.2">
      <c r="A2370" s="2" t="s">
        <v>4987</v>
      </c>
      <c r="B2370" s="2" t="s">
        <v>4701</v>
      </c>
      <c r="C2370" s="3" t="s">
        <v>4988</v>
      </c>
      <c r="D2370" s="1" t="s">
        <v>1653</v>
      </c>
      <c r="E2370" s="3" t="s">
        <v>4988</v>
      </c>
      <c r="F2370" s="1" t="s">
        <v>35</v>
      </c>
      <c r="G2370" s="3" t="s">
        <v>4989</v>
      </c>
      <c r="H2370" s="2" t="s">
        <v>4986</v>
      </c>
      <c r="I2370" s="2" t="s">
        <v>4990</v>
      </c>
    </row>
    <row r="2371" spans="1:9" x14ac:dyDescent="0.2">
      <c r="A2371" s="2" t="s">
        <v>4987</v>
      </c>
      <c r="B2371" s="2" t="s">
        <v>4702</v>
      </c>
      <c r="C2371" s="3" t="s">
        <v>4988</v>
      </c>
      <c r="D2371" s="1" t="s">
        <v>2085</v>
      </c>
      <c r="E2371" s="3" t="s">
        <v>4988</v>
      </c>
      <c r="F2371" s="1" t="s">
        <v>298</v>
      </c>
      <c r="G2371" s="3" t="s">
        <v>4989</v>
      </c>
      <c r="H2371" s="2" t="s">
        <v>4986</v>
      </c>
      <c r="I2371" s="2" t="s">
        <v>4990</v>
      </c>
    </row>
    <row r="2372" spans="1:9" x14ac:dyDescent="0.2">
      <c r="A2372" s="2" t="s">
        <v>4987</v>
      </c>
      <c r="B2372" s="2" t="s">
        <v>4703</v>
      </c>
      <c r="C2372" s="3" t="s">
        <v>4988</v>
      </c>
      <c r="D2372" s="1" t="s">
        <v>2086</v>
      </c>
      <c r="E2372" s="3" t="s">
        <v>4988</v>
      </c>
      <c r="F2372" s="1" t="s">
        <v>16</v>
      </c>
      <c r="G2372" s="3" t="s">
        <v>4989</v>
      </c>
      <c r="H2372" s="2" t="s">
        <v>4986</v>
      </c>
      <c r="I2372" s="2" t="s">
        <v>4990</v>
      </c>
    </row>
    <row r="2373" spans="1:9" x14ac:dyDescent="0.2">
      <c r="A2373" s="2" t="s">
        <v>4987</v>
      </c>
      <c r="B2373" s="2" t="s">
        <v>4704</v>
      </c>
      <c r="C2373" s="3" t="s">
        <v>4988</v>
      </c>
      <c r="D2373" s="1" t="s">
        <v>2087</v>
      </c>
      <c r="E2373" s="3" t="s">
        <v>4988</v>
      </c>
      <c r="F2373" s="1" t="s">
        <v>12</v>
      </c>
      <c r="G2373" s="3" t="s">
        <v>4989</v>
      </c>
      <c r="H2373" s="2" t="s">
        <v>4986</v>
      </c>
      <c r="I2373" s="2" t="s">
        <v>4990</v>
      </c>
    </row>
    <row r="2374" spans="1:9" x14ac:dyDescent="0.2">
      <c r="A2374" s="2" t="s">
        <v>4987</v>
      </c>
      <c r="B2374" s="2" t="s">
        <v>4705</v>
      </c>
      <c r="C2374" s="3" t="s">
        <v>4988</v>
      </c>
      <c r="D2374" s="1" t="s">
        <v>2088</v>
      </c>
      <c r="E2374" s="3" t="s">
        <v>4988</v>
      </c>
      <c r="F2374" s="1" t="s">
        <v>10</v>
      </c>
      <c r="G2374" s="3" t="s">
        <v>4989</v>
      </c>
      <c r="H2374" s="2" t="s">
        <v>4986</v>
      </c>
      <c r="I2374" s="2" t="s">
        <v>4990</v>
      </c>
    </row>
    <row r="2375" spans="1:9" x14ac:dyDescent="0.2">
      <c r="A2375" s="2" t="s">
        <v>4987</v>
      </c>
      <c r="B2375" s="2" t="s">
        <v>4706</v>
      </c>
      <c r="C2375" s="3" t="s">
        <v>4988</v>
      </c>
      <c r="D2375" s="1" t="s">
        <v>2089</v>
      </c>
      <c r="E2375" s="3" t="s">
        <v>4988</v>
      </c>
      <c r="F2375" s="1" t="s">
        <v>16</v>
      </c>
      <c r="G2375" s="3" t="s">
        <v>4989</v>
      </c>
      <c r="H2375" s="2" t="s">
        <v>4986</v>
      </c>
      <c r="I2375" s="2" t="s">
        <v>4990</v>
      </c>
    </row>
    <row r="2376" spans="1:9" x14ac:dyDescent="0.2">
      <c r="A2376" s="2" t="s">
        <v>4987</v>
      </c>
      <c r="B2376" s="2" t="s">
        <v>4707</v>
      </c>
      <c r="C2376" s="3" t="s">
        <v>4988</v>
      </c>
      <c r="D2376" s="1" t="s">
        <v>2090</v>
      </c>
      <c r="E2376" s="3" t="s">
        <v>4988</v>
      </c>
      <c r="F2376" s="1" t="s">
        <v>59</v>
      </c>
      <c r="G2376" s="3" t="s">
        <v>4989</v>
      </c>
      <c r="H2376" s="2" t="s">
        <v>4986</v>
      </c>
      <c r="I2376" s="2" t="s">
        <v>4990</v>
      </c>
    </row>
    <row r="2377" spans="1:9" x14ac:dyDescent="0.2">
      <c r="A2377" s="2" t="s">
        <v>4987</v>
      </c>
      <c r="B2377" s="2" t="s">
        <v>4708</v>
      </c>
      <c r="C2377" s="3" t="s">
        <v>4988</v>
      </c>
      <c r="D2377" s="1" t="s">
        <v>2091</v>
      </c>
      <c r="E2377" s="3" t="s">
        <v>4988</v>
      </c>
      <c r="F2377" s="1" t="s">
        <v>59</v>
      </c>
      <c r="G2377" s="3" t="s">
        <v>4989</v>
      </c>
      <c r="H2377" s="2" t="s">
        <v>4986</v>
      </c>
      <c r="I2377" s="2" t="s">
        <v>4990</v>
      </c>
    </row>
    <row r="2378" spans="1:9" x14ac:dyDescent="0.2">
      <c r="A2378" s="2" t="s">
        <v>4987</v>
      </c>
      <c r="B2378" s="2" t="s">
        <v>4709</v>
      </c>
      <c r="C2378" s="3" t="s">
        <v>4988</v>
      </c>
      <c r="D2378" s="1" t="s">
        <v>2092</v>
      </c>
      <c r="E2378" s="3" t="s">
        <v>4988</v>
      </c>
      <c r="F2378" s="1" t="s">
        <v>6</v>
      </c>
      <c r="G2378" s="3" t="s">
        <v>4989</v>
      </c>
      <c r="H2378" s="2" t="s">
        <v>4986</v>
      </c>
      <c r="I2378" s="2" t="s">
        <v>4990</v>
      </c>
    </row>
    <row r="2379" spans="1:9" x14ac:dyDescent="0.2">
      <c r="A2379" s="2" t="s">
        <v>4987</v>
      </c>
      <c r="B2379" s="2" t="s">
        <v>4710</v>
      </c>
      <c r="C2379" s="3" t="s">
        <v>4988</v>
      </c>
      <c r="D2379" s="1" t="s">
        <v>233</v>
      </c>
      <c r="E2379" s="3" t="s">
        <v>4988</v>
      </c>
      <c r="F2379" s="1" t="s">
        <v>53</v>
      </c>
      <c r="G2379" s="3" t="s">
        <v>4989</v>
      </c>
      <c r="H2379" s="2" t="s">
        <v>4986</v>
      </c>
      <c r="I2379" s="2" t="s">
        <v>4990</v>
      </c>
    </row>
    <row r="2380" spans="1:9" x14ac:dyDescent="0.2">
      <c r="A2380" s="2" t="s">
        <v>4987</v>
      </c>
      <c r="B2380" s="2" t="s">
        <v>4711</v>
      </c>
      <c r="C2380" s="3" t="s">
        <v>4988</v>
      </c>
      <c r="D2380" s="1" t="s">
        <v>409</v>
      </c>
      <c r="E2380" s="3" t="s">
        <v>4988</v>
      </c>
      <c r="F2380" s="1" t="s">
        <v>2</v>
      </c>
      <c r="G2380" s="3" t="s">
        <v>4989</v>
      </c>
      <c r="H2380" s="2" t="s">
        <v>4986</v>
      </c>
      <c r="I2380" s="2" t="s">
        <v>4990</v>
      </c>
    </row>
    <row r="2381" spans="1:9" x14ac:dyDescent="0.2">
      <c r="A2381" s="2" t="s">
        <v>4987</v>
      </c>
      <c r="B2381" s="2" t="s">
        <v>4712</v>
      </c>
      <c r="C2381" s="3" t="s">
        <v>4988</v>
      </c>
      <c r="D2381" s="1" t="s">
        <v>2093</v>
      </c>
      <c r="E2381" s="3" t="s">
        <v>4988</v>
      </c>
      <c r="F2381" s="1" t="s">
        <v>31</v>
      </c>
      <c r="G2381" s="3" t="s">
        <v>4989</v>
      </c>
      <c r="H2381" s="2" t="s">
        <v>4986</v>
      </c>
      <c r="I2381" s="2" t="s">
        <v>4990</v>
      </c>
    </row>
    <row r="2382" spans="1:9" x14ac:dyDescent="0.2">
      <c r="A2382" s="2" t="s">
        <v>4987</v>
      </c>
      <c r="B2382" s="2" t="s">
        <v>4713</v>
      </c>
      <c r="C2382" s="3" t="s">
        <v>4988</v>
      </c>
      <c r="D2382" s="1" t="s">
        <v>263</v>
      </c>
      <c r="E2382" s="3" t="s">
        <v>4988</v>
      </c>
      <c r="F2382" s="1" t="s">
        <v>84</v>
      </c>
      <c r="G2382" s="3" t="s">
        <v>4989</v>
      </c>
      <c r="H2382" s="2" t="s">
        <v>4986</v>
      </c>
      <c r="I2382" s="2" t="s">
        <v>4990</v>
      </c>
    </row>
    <row r="2383" spans="1:9" x14ac:dyDescent="0.2">
      <c r="A2383" s="2" t="s">
        <v>4987</v>
      </c>
      <c r="B2383" s="2" t="s">
        <v>4714</v>
      </c>
      <c r="C2383" s="3" t="s">
        <v>4988</v>
      </c>
      <c r="D2383" s="1" t="s">
        <v>2094</v>
      </c>
      <c r="E2383" s="3" t="s">
        <v>4988</v>
      </c>
      <c r="F2383" s="1" t="s">
        <v>12</v>
      </c>
      <c r="G2383" s="3" t="s">
        <v>4989</v>
      </c>
      <c r="H2383" s="2" t="s">
        <v>4986</v>
      </c>
      <c r="I2383" s="2" t="s">
        <v>4990</v>
      </c>
    </row>
    <row r="2384" spans="1:9" x14ac:dyDescent="0.2">
      <c r="A2384" s="2" t="s">
        <v>4987</v>
      </c>
      <c r="B2384" s="2" t="s">
        <v>4715</v>
      </c>
      <c r="C2384" s="3" t="s">
        <v>4988</v>
      </c>
      <c r="D2384" s="1" t="s">
        <v>2095</v>
      </c>
      <c r="E2384" s="3" t="s">
        <v>4988</v>
      </c>
      <c r="F2384" s="1" t="s">
        <v>107</v>
      </c>
      <c r="G2384" s="3" t="s">
        <v>4989</v>
      </c>
      <c r="H2384" s="2" t="s">
        <v>4986</v>
      </c>
      <c r="I2384" s="2" t="s">
        <v>4990</v>
      </c>
    </row>
    <row r="2385" spans="1:9" x14ac:dyDescent="0.2">
      <c r="A2385" s="2" t="s">
        <v>4987</v>
      </c>
      <c r="B2385" s="2" t="s">
        <v>4716</v>
      </c>
      <c r="C2385" s="3" t="s">
        <v>4988</v>
      </c>
      <c r="D2385" s="1" t="s">
        <v>2096</v>
      </c>
      <c r="E2385" s="3" t="s">
        <v>4988</v>
      </c>
      <c r="F2385" s="1" t="s">
        <v>10</v>
      </c>
      <c r="G2385" s="3" t="s">
        <v>4989</v>
      </c>
      <c r="H2385" s="2" t="s">
        <v>4986</v>
      </c>
      <c r="I2385" s="2" t="s">
        <v>4990</v>
      </c>
    </row>
    <row r="2386" spans="1:9" x14ac:dyDescent="0.2">
      <c r="A2386" s="2" t="s">
        <v>4987</v>
      </c>
      <c r="B2386" s="2" t="s">
        <v>4717</v>
      </c>
      <c r="C2386" s="3" t="s">
        <v>4988</v>
      </c>
      <c r="D2386" s="1" t="s">
        <v>2097</v>
      </c>
      <c r="E2386" s="3" t="s">
        <v>4988</v>
      </c>
      <c r="F2386" s="1" t="s">
        <v>16</v>
      </c>
      <c r="G2386" s="3" t="s">
        <v>4989</v>
      </c>
      <c r="H2386" s="2" t="s">
        <v>4986</v>
      </c>
      <c r="I2386" s="2" t="s">
        <v>4990</v>
      </c>
    </row>
    <row r="2387" spans="1:9" x14ac:dyDescent="0.2">
      <c r="A2387" s="2" t="s">
        <v>4987</v>
      </c>
      <c r="B2387" s="2" t="s">
        <v>4718</v>
      </c>
      <c r="C2387" s="3" t="s">
        <v>4988</v>
      </c>
      <c r="D2387" s="1" t="s">
        <v>1614</v>
      </c>
      <c r="E2387" s="3" t="s">
        <v>4988</v>
      </c>
      <c r="F2387" s="1" t="s">
        <v>82</v>
      </c>
      <c r="G2387" s="3" t="s">
        <v>4989</v>
      </c>
      <c r="H2387" s="2" t="s">
        <v>4986</v>
      </c>
      <c r="I2387" s="2" t="s">
        <v>4990</v>
      </c>
    </row>
    <row r="2388" spans="1:9" x14ac:dyDescent="0.2">
      <c r="A2388" s="2" t="s">
        <v>4987</v>
      </c>
      <c r="B2388" s="2" t="s">
        <v>4719</v>
      </c>
      <c r="C2388" s="3" t="s">
        <v>4988</v>
      </c>
      <c r="D2388" s="1" t="s">
        <v>2098</v>
      </c>
      <c r="E2388" s="3" t="s">
        <v>4988</v>
      </c>
      <c r="F2388" s="1" t="s">
        <v>2</v>
      </c>
      <c r="G2388" s="3" t="s">
        <v>4989</v>
      </c>
      <c r="H2388" s="2" t="s">
        <v>4986</v>
      </c>
      <c r="I2388" s="2" t="s">
        <v>4990</v>
      </c>
    </row>
    <row r="2389" spans="1:9" x14ac:dyDescent="0.2">
      <c r="A2389" s="2" t="s">
        <v>4987</v>
      </c>
      <c r="B2389" s="2" t="s">
        <v>4720</v>
      </c>
      <c r="C2389" s="3" t="s">
        <v>4988</v>
      </c>
      <c r="D2389" s="1" t="s">
        <v>2099</v>
      </c>
      <c r="E2389" s="3" t="s">
        <v>4988</v>
      </c>
      <c r="F2389" s="1" t="s">
        <v>217</v>
      </c>
      <c r="G2389" s="3" t="s">
        <v>4989</v>
      </c>
      <c r="H2389" s="2" t="s">
        <v>4986</v>
      </c>
      <c r="I2389" s="2" t="s">
        <v>4990</v>
      </c>
    </row>
    <row r="2390" spans="1:9" x14ac:dyDescent="0.2">
      <c r="A2390" s="2" t="s">
        <v>4987</v>
      </c>
      <c r="B2390" s="2" t="s">
        <v>4721</v>
      </c>
      <c r="C2390" s="3" t="s">
        <v>4988</v>
      </c>
      <c r="D2390" s="1" t="s">
        <v>2100</v>
      </c>
      <c r="E2390" s="3" t="s">
        <v>4988</v>
      </c>
      <c r="F2390" s="1" t="s">
        <v>217</v>
      </c>
      <c r="G2390" s="3" t="s">
        <v>4989</v>
      </c>
      <c r="H2390" s="2" t="s">
        <v>4986</v>
      </c>
      <c r="I2390" s="2" t="s">
        <v>4990</v>
      </c>
    </row>
    <row r="2391" spans="1:9" x14ac:dyDescent="0.2">
      <c r="A2391" s="2" t="s">
        <v>4987</v>
      </c>
      <c r="B2391" s="2" t="s">
        <v>4722</v>
      </c>
      <c r="C2391" s="3" t="s">
        <v>4988</v>
      </c>
      <c r="D2391" s="1" t="s">
        <v>857</v>
      </c>
      <c r="E2391" s="3" t="s">
        <v>4988</v>
      </c>
      <c r="F2391" s="1" t="s">
        <v>82</v>
      </c>
      <c r="G2391" s="3" t="s">
        <v>4989</v>
      </c>
      <c r="H2391" s="2" t="s">
        <v>4986</v>
      </c>
      <c r="I2391" s="2" t="s">
        <v>4990</v>
      </c>
    </row>
    <row r="2392" spans="1:9" x14ac:dyDescent="0.2">
      <c r="A2392" s="2" t="s">
        <v>4987</v>
      </c>
      <c r="B2392" s="2" t="s">
        <v>4723</v>
      </c>
      <c r="C2392" s="3" t="s">
        <v>4988</v>
      </c>
      <c r="D2392" s="1" t="s">
        <v>2101</v>
      </c>
      <c r="E2392" s="3" t="s">
        <v>4988</v>
      </c>
      <c r="F2392" s="1" t="s">
        <v>98</v>
      </c>
      <c r="G2392" s="3" t="s">
        <v>4989</v>
      </c>
      <c r="H2392" s="2" t="s">
        <v>4986</v>
      </c>
      <c r="I2392" s="2" t="s">
        <v>4990</v>
      </c>
    </row>
    <row r="2393" spans="1:9" x14ac:dyDescent="0.2">
      <c r="A2393" s="2" t="s">
        <v>4987</v>
      </c>
      <c r="B2393" s="2" t="s">
        <v>4724</v>
      </c>
      <c r="C2393" s="3" t="s">
        <v>4988</v>
      </c>
      <c r="D2393" s="1" t="s">
        <v>2102</v>
      </c>
      <c r="E2393" s="3" t="s">
        <v>4988</v>
      </c>
      <c r="F2393" s="1" t="s">
        <v>33</v>
      </c>
      <c r="G2393" s="3" t="s">
        <v>4989</v>
      </c>
      <c r="H2393" s="2" t="s">
        <v>4986</v>
      </c>
      <c r="I2393" s="2" t="s">
        <v>4990</v>
      </c>
    </row>
    <row r="2394" spans="1:9" x14ac:dyDescent="0.2">
      <c r="A2394" s="2" t="s">
        <v>4987</v>
      </c>
      <c r="B2394" s="2" t="s">
        <v>4725</v>
      </c>
      <c r="C2394" s="3" t="s">
        <v>4988</v>
      </c>
      <c r="D2394" s="1" t="s">
        <v>2103</v>
      </c>
      <c r="E2394" s="3" t="s">
        <v>4988</v>
      </c>
      <c r="F2394" s="1" t="s">
        <v>8</v>
      </c>
      <c r="G2394" s="3" t="s">
        <v>4989</v>
      </c>
      <c r="H2394" s="2" t="s">
        <v>4986</v>
      </c>
      <c r="I2394" s="2" t="s">
        <v>4990</v>
      </c>
    </row>
    <row r="2395" spans="1:9" x14ac:dyDescent="0.2">
      <c r="A2395" s="2" t="s">
        <v>4987</v>
      </c>
      <c r="B2395" s="2" t="s">
        <v>4726</v>
      </c>
      <c r="C2395" s="3" t="s">
        <v>4988</v>
      </c>
      <c r="D2395" s="1" t="s">
        <v>2104</v>
      </c>
      <c r="E2395" s="3" t="s">
        <v>4988</v>
      </c>
      <c r="F2395" s="1" t="s">
        <v>6</v>
      </c>
      <c r="G2395" s="3" t="s">
        <v>4989</v>
      </c>
      <c r="H2395" s="2" t="s">
        <v>4986</v>
      </c>
      <c r="I2395" s="2" t="s">
        <v>4990</v>
      </c>
    </row>
    <row r="2396" spans="1:9" x14ac:dyDescent="0.2">
      <c r="A2396" s="2" t="s">
        <v>4987</v>
      </c>
      <c r="B2396" s="2" t="s">
        <v>4727</v>
      </c>
      <c r="C2396" s="3" t="s">
        <v>4988</v>
      </c>
      <c r="D2396" s="1" t="s">
        <v>2105</v>
      </c>
      <c r="E2396" s="3" t="s">
        <v>4988</v>
      </c>
      <c r="F2396" s="1" t="s">
        <v>264</v>
      </c>
      <c r="G2396" s="3" t="s">
        <v>4989</v>
      </c>
      <c r="H2396" s="2" t="s">
        <v>4986</v>
      </c>
      <c r="I2396" s="2" t="s">
        <v>4990</v>
      </c>
    </row>
    <row r="2397" spans="1:9" x14ac:dyDescent="0.2">
      <c r="A2397" s="2" t="s">
        <v>4987</v>
      </c>
      <c r="B2397" s="2" t="s">
        <v>4728</v>
      </c>
      <c r="C2397" s="3" t="s">
        <v>4988</v>
      </c>
      <c r="D2397" s="1" t="s">
        <v>2106</v>
      </c>
      <c r="E2397" s="3" t="s">
        <v>4988</v>
      </c>
      <c r="F2397" s="1" t="s">
        <v>33</v>
      </c>
      <c r="G2397" s="3" t="s">
        <v>4989</v>
      </c>
      <c r="H2397" s="2" t="s">
        <v>4986</v>
      </c>
      <c r="I2397" s="2" t="s">
        <v>4990</v>
      </c>
    </row>
    <row r="2398" spans="1:9" x14ac:dyDescent="0.2">
      <c r="A2398" s="2" t="s">
        <v>4987</v>
      </c>
      <c r="B2398" s="2" t="s">
        <v>4729</v>
      </c>
      <c r="C2398" s="3" t="s">
        <v>4988</v>
      </c>
      <c r="D2398" s="1" t="s">
        <v>2107</v>
      </c>
      <c r="E2398" s="3" t="s">
        <v>4988</v>
      </c>
      <c r="F2398" s="1" t="s">
        <v>53</v>
      </c>
      <c r="G2398" s="3" t="s">
        <v>4989</v>
      </c>
      <c r="H2398" s="2" t="s">
        <v>4986</v>
      </c>
      <c r="I2398" s="2" t="s">
        <v>4990</v>
      </c>
    </row>
    <row r="2399" spans="1:9" x14ac:dyDescent="0.2">
      <c r="A2399" s="2" t="s">
        <v>4987</v>
      </c>
      <c r="B2399" s="2" t="s">
        <v>4730</v>
      </c>
      <c r="C2399" s="3" t="s">
        <v>4988</v>
      </c>
      <c r="D2399" s="1" t="s">
        <v>2108</v>
      </c>
      <c r="E2399" s="3" t="s">
        <v>4988</v>
      </c>
      <c r="F2399" s="1" t="s">
        <v>59</v>
      </c>
      <c r="G2399" s="3" t="s">
        <v>4989</v>
      </c>
      <c r="H2399" s="2" t="s">
        <v>4986</v>
      </c>
      <c r="I2399" s="2" t="s">
        <v>4990</v>
      </c>
    </row>
    <row r="2400" spans="1:9" x14ac:dyDescent="0.2">
      <c r="A2400" s="2" t="s">
        <v>4987</v>
      </c>
      <c r="B2400" s="2" t="s">
        <v>4731</v>
      </c>
      <c r="C2400" s="3" t="s">
        <v>4988</v>
      </c>
      <c r="D2400" s="1" t="s">
        <v>1793</v>
      </c>
      <c r="E2400" s="3" t="s">
        <v>4988</v>
      </c>
      <c r="F2400" s="1" t="s">
        <v>31</v>
      </c>
      <c r="G2400" s="3" t="s">
        <v>4989</v>
      </c>
      <c r="H2400" s="2" t="s">
        <v>4986</v>
      </c>
      <c r="I2400" s="2" t="s">
        <v>4990</v>
      </c>
    </row>
    <row r="2401" spans="1:9" x14ac:dyDescent="0.2">
      <c r="A2401" s="2" t="s">
        <v>4987</v>
      </c>
      <c r="B2401" s="2" t="s">
        <v>4732</v>
      </c>
      <c r="C2401" s="3" t="s">
        <v>4988</v>
      </c>
      <c r="D2401" s="1" t="s">
        <v>2109</v>
      </c>
      <c r="E2401" s="3" t="s">
        <v>4988</v>
      </c>
      <c r="F2401" s="1" t="s">
        <v>21</v>
      </c>
      <c r="G2401" s="3" t="s">
        <v>4989</v>
      </c>
      <c r="H2401" s="2" t="s">
        <v>4986</v>
      </c>
      <c r="I2401" s="2" t="s">
        <v>4990</v>
      </c>
    </row>
    <row r="2402" spans="1:9" x14ac:dyDescent="0.2">
      <c r="A2402" s="2" t="s">
        <v>4987</v>
      </c>
      <c r="B2402" s="2" t="s">
        <v>4733</v>
      </c>
      <c r="C2402" s="3" t="s">
        <v>4988</v>
      </c>
      <c r="D2402" s="1" t="s">
        <v>2110</v>
      </c>
      <c r="E2402" s="3" t="s">
        <v>4988</v>
      </c>
      <c r="F2402" s="1" t="s">
        <v>90</v>
      </c>
      <c r="G2402" s="3" t="s">
        <v>4989</v>
      </c>
      <c r="H2402" s="2" t="s">
        <v>4986</v>
      </c>
      <c r="I2402" s="2" t="s">
        <v>4990</v>
      </c>
    </row>
    <row r="2403" spans="1:9" x14ac:dyDescent="0.2">
      <c r="A2403" s="2" t="s">
        <v>4987</v>
      </c>
      <c r="B2403" s="2" t="s">
        <v>4734</v>
      </c>
      <c r="C2403" s="3" t="s">
        <v>4988</v>
      </c>
      <c r="D2403" s="1" t="s">
        <v>2111</v>
      </c>
      <c r="E2403" s="3" t="s">
        <v>4988</v>
      </c>
      <c r="F2403" s="1" t="s">
        <v>33</v>
      </c>
      <c r="G2403" s="3" t="s">
        <v>4989</v>
      </c>
      <c r="H2403" s="2" t="s">
        <v>4986</v>
      </c>
      <c r="I2403" s="2" t="s">
        <v>4990</v>
      </c>
    </row>
    <row r="2404" spans="1:9" x14ac:dyDescent="0.2">
      <c r="A2404" s="2" t="s">
        <v>4987</v>
      </c>
      <c r="B2404" s="2" t="s">
        <v>4735</v>
      </c>
      <c r="C2404" s="3" t="s">
        <v>4988</v>
      </c>
      <c r="D2404" s="1" t="s">
        <v>2112</v>
      </c>
      <c r="E2404" s="3" t="s">
        <v>4988</v>
      </c>
      <c r="F2404" s="1" t="s">
        <v>33</v>
      </c>
      <c r="G2404" s="3" t="s">
        <v>4989</v>
      </c>
      <c r="H2404" s="2" t="s">
        <v>4986</v>
      </c>
      <c r="I2404" s="2" t="s">
        <v>4990</v>
      </c>
    </row>
    <row r="2405" spans="1:9" x14ac:dyDescent="0.2">
      <c r="A2405" s="2" t="s">
        <v>4987</v>
      </c>
      <c r="B2405" s="2" t="s">
        <v>4736</v>
      </c>
      <c r="C2405" s="3" t="s">
        <v>4988</v>
      </c>
      <c r="D2405" s="1" t="s">
        <v>1471</v>
      </c>
      <c r="E2405" s="3" t="s">
        <v>4988</v>
      </c>
      <c r="F2405" s="1" t="s">
        <v>8</v>
      </c>
      <c r="G2405" s="3" t="s">
        <v>4989</v>
      </c>
      <c r="H2405" s="2" t="s">
        <v>4986</v>
      </c>
      <c r="I2405" s="2" t="s">
        <v>4990</v>
      </c>
    </row>
    <row r="2406" spans="1:9" x14ac:dyDescent="0.2">
      <c r="A2406" s="2" t="s">
        <v>4987</v>
      </c>
      <c r="B2406" s="2" t="s">
        <v>4737</v>
      </c>
      <c r="C2406" s="3" t="s">
        <v>4988</v>
      </c>
      <c r="D2406" s="1" t="s">
        <v>2113</v>
      </c>
      <c r="E2406" s="3" t="s">
        <v>4988</v>
      </c>
      <c r="F2406" s="1" t="s">
        <v>123</v>
      </c>
      <c r="G2406" s="3" t="s">
        <v>4989</v>
      </c>
      <c r="H2406" s="2" t="s">
        <v>4986</v>
      </c>
      <c r="I2406" s="2" t="s">
        <v>4990</v>
      </c>
    </row>
    <row r="2407" spans="1:9" x14ac:dyDescent="0.2">
      <c r="A2407" s="2" t="s">
        <v>4987</v>
      </c>
      <c r="B2407" s="2" t="s">
        <v>4738</v>
      </c>
      <c r="C2407" s="3" t="s">
        <v>4988</v>
      </c>
      <c r="D2407" s="1" t="s">
        <v>286</v>
      </c>
      <c r="E2407" s="3" t="s">
        <v>4988</v>
      </c>
      <c r="F2407" s="1" t="s">
        <v>16</v>
      </c>
      <c r="G2407" s="3" t="s">
        <v>4989</v>
      </c>
      <c r="H2407" s="2" t="s">
        <v>4986</v>
      </c>
      <c r="I2407" s="2" t="s">
        <v>4990</v>
      </c>
    </row>
    <row r="2408" spans="1:9" x14ac:dyDescent="0.2">
      <c r="A2408" s="2" t="s">
        <v>4987</v>
      </c>
      <c r="B2408" s="2" t="s">
        <v>4739</v>
      </c>
      <c r="C2408" s="3" t="s">
        <v>4988</v>
      </c>
      <c r="D2408" s="1" t="s">
        <v>2114</v>
      </c>
      <c r="E2408" s="3" t="s">
        <v>4988</v>
      </c>
      <c r="F2408" s="1" t="s">
        <v>8</v>
      </c>
      <c r="G2408" s="3" t="s">
        <v>4989</v>
      </c>
      <c r="H2408" s="2" t="s">
        <v>4986</v>
      </c>
      <c r="I2408" s="2" t="s">
        <v>4990</v>
      </c>
    </row>
    <row r="2409" spans="1:9" x14ac:dyDescent="0.2">
      <c r="A2409" s="2" t="s">
        <v>4987</v>
      </c>
      <c r="B2409" s="2" t="s">
        <v>4740</v>
      </c>
      <c r="C2409" s="3" t="s">
        <v>4988</v>
      </c>
      <c r="D2409" s="1" t="s">
        <v>2115</v>
      </c>
      <c r="E2409" s="3" t="s">
        <v>4988</v>
      </c>
      <c r="F2409" s="1" t="s">
        <v>82</v>
      </c>
      <c r="G2409" s="3" t="s">
        <v>4989</v>
      </c>
      <c r="H2409" s="2" t="s">
        <v>4986</v>
      </c>
      <c r="I2409" s="2" t="s">
        <v>4990</v>
      </c>
    </row>
    <row r="2410" spans="1:9" x14ac:dyDescent="0.2">
      <c r="A2410" s="2" t="s">
        <v>4987</v>
      </c>
      <c r="B2410" s="2" t="s">
        <v>4741</v>
      </c>
      <c r="C2410" s="3" t="s">
        <v>4988</v>
      </c>
      <c r="D2410" s="1" t="s">
        <v>2116</v>
      </c>
      <c r="E2410" s="3" t="s">
        <v>4988</v>
      </c>
      <c r="F2410" s="1" t="s">
        <v>16</v>
      </c>
      <c r="G2410" s="3" t="s">
        <v>4989</v>
      </c>
      <c r="H2410" s="2" t="s">
        <v>4986</v>
      </c>
      <c r="I2410" s="2" t="s">
        <v>4990</v>
      </c>
    </row>
    <row r="2411" spans="1:9" x14ac:dyDescent="0.2">
      <c r="A2411" s="2" t="s">
        <v>4987</v>
      </c>
      <c r="B2411" s="2" t="s">
        <v>4742</v>
      </c>
      <c r="C2411" s="3" t="s">
        <v>4988</v>
      </c>
      <c r="D2411" s="1" t="s">
        <v>2117</v>
      </c>
      <c r="E2411" s="3" t="s">
        <v>4988</v>
      </c>
      <c r="F2411" s="1" t="s">
        <v>46</v>
      </c>
      <c r="G2411" s="3" t="s">
        <v>4989</v>
      </c>
      <c r="H2411" s="2" t="s">
        <v>4986</v>
      </c>
      <c r="I2411" s="2" t="s">
        <v>4990</v>
      </c>
    </row>
    <row r="2412" spans="1:9" x14ac:dyDescent="0.2">
      <c r="A2412" s="2" t="s">
        <v>4987</v>
      </c>
      <c r="B2412" s="2" t="s">
        <v>4743</v>
      </c>
      <c r="C2412" s="3" t="s">
        <v>4988</v>
      </c>
      <c r="D2412" s="1" t="s">
        <v>2118</v>
      </c>
      <c r="E2412" s="3" t="s">
        <v>4988</v>
      </c>
      <c r="F2412" s="1" t="s">
        <v>53</v>
      </c>
      <c r="G2412" s="3" t="s">
        <v>4989</v>
      </c>
      <c r="H2412" s="2" t="s">
        <v>4986</v>
      </c>
      <c r="I2412" s="2" t="s">
        <v>4990</v>
      </c>
    </row>
    <row r="2413" spans="1:9" x14ac:dyDescent="0.2">
      <c r="A2413" s="2" t="s">
        <v>4987</v>
      </c>
      <c r="B2413" s="2" t="s">
        <v>4744</v>
      </c>
      <c r="C2413" s="3" t="s">
        <v>4988</v>
      </c>
      <c r="D2413" s="1" t="s">
        <v>770</v>
      </c>
      <c r="E2413" s="3" t="s">
        <v>4988</v>
      </c>
      <c r="F2413" s="1" t="s">
        <v>8</v>
      </c>
      <c r="G2413" s="3" t="s">
        <v>4989</v>
      </c>
      <c r="H2413" s="2" t="s">
        <v>4986</v>
      </c>
      <c r="I2413" s="2" t="s">
        <v>4990</v>
      </c>
    </row>
    <row r="2414" spans="1:9" x14ac:dyDescent="0.2">
      <c r="A2414" s="2" t="s">
        <v>4987</v>
      </c>
      <c r="B2414" s="2" t="s">
        <v>4745</v>
      </c>
      <c r="C2414" s="3" t="s">
        <v>4988</v>
      </c>
      <c r="D2414" s="1" t="s">
        <v>2119</v>
      </c>
      <c r="E2414" s="3" t="s">
        <v>4988</v>
      </c>
      <c r="F2414" s="1" t="s">
        <v>33</v>
      </c>
      <c r="G2414" s="3" t="s">
        <v>4989</v>
      </c>
      <c r="H2414" s="2" t="s">
        <v>4986</v>
      </c>
      <c r="I2414" s="2" t="s">
        <v>4990</v>
      </c>
    </row>
    <row r="2415" spans="1:9" x14ac:dyDescent="0.2">
      <c r="A2415" s="2" t="s">
        <v>4987</v>
      </c>
      <c r="B2415" s="2" t="s">
        <v>4746</v>
      </c>
      <c r="C2415" s="3" t="s">
        <v>4988</v>
      </c>
      <c r="D2415" s="1" t="s">
        <v>2120</v>
      </c>
      <c r="E2415" s="3" t="s">
        <v>4988</v>
      </c>
      <c r="F2415" s="1" t="s">
        <v>33</v>
      </c>
      <c r="G2415" s="3" t="s">
        <v>4989</v>
      </c>
      <c r="H2415" s="2" t="s">
        <v>4986</v>
      </c>
      <c r="I2415" s="2" t="s">
        <v>4990</v>
      </c>
    </row>
    <row r="2416" spans="1:9" x14ac:dyDescent="0.2">
      <c r="A2416" s="2" t="s">
        <v>4987</v>
      </c>
      <c r="B2416" s="2" t="s">
        <v>4747</v>
      </c>
      <c r="C2416" s="3" t="s">
        <v>4988</v>
      </c>
      <c r="D2416" s="1" t="s">
        <v>2121</v>
      </c>
      <c r="E2416" s="3" t="s">
        <v>4988</v>
      </c>
      <c r="F2416" s="1" t="s">
        <v>90</v>
      </c>
      <c r="G2416" s="3" t="s">
        <v>4989</v>
      </c>
      <c r="H2416" s="2" t="s">
        <v>4986</v>
      </c>
      <c r="I2416" s="2" t="s">
        <v>4990</v>
      </c>
    </row>
    <row r="2417" spans="1:9" x14ac:dyDescent="0.2">
      <c r="A2417" s="2" t="s">
        <v>4987</v>
      </c>
      <c r="B2417" s="2" t="s">
        <v>4748</v>
      </c>
      <c r="C2417" s="3" t="s">
        <v>4988</v>
      </c>
      <c r="D2417" s="1" t="s">
        <v>2122</v>
      </c>
      <c r="E2417" s="3" t="s">
        <v>4988</v>
      </c>
      <c r="F2417" s="1" t="s">
        <v>31</v>
      </c>
      <c r="G2417" s="3" t="s">
        <v>4989</v>
      </c>
      <c r="H2417" s="2" t="s">
        <v>4986</v>
      </c>
      <c r="I2417" s="2" t="s">
        <v>4990</v>
      </c>
    </row>
    <row r="2418" spans="1:9" x14ac:dyDescent="0.2">
      <c r="A2418" s="2" t="s">
        <v>4987</v>
      </c>
      <c r="B2418" s="2" t="s">
        <v>4749</v>
      </c>
      <c r="C2418" s="3" t="s">
        <v>4988</v>
      </c>
      <c r="D2418" s="1" t="s">
        <v>2123</v>
      </c>
      <c r="E2418" s="3" t="s">
        <v>4988</v>
      </c>
      <c r="F2418" s="1" t="s">
        <v>264</v>
      </c>
      <c r="G2418" s="3" t="s">
        <v>4989</v>
      </c>
      <c r="H2418" s="2" t="s">
        <v>4986</v>
      </c>
      <c r="I2418" s="2" t="s">
        <v>4990</v>
      </c>
    </row>
    <row r="2419" spans="1:9" x14ac:dyDescent="0.2">
      <c r="A2419" s="2" t="s">
        <v>4987</v>
      </c>
      <c r="B2419" s="2" t="s">
        <v>4750</v>
      </c>
      <c r="C2419" s="3" t="s">
        <v>4988</v>
      </c>
      <c r="D2419" s="1" t="s">
        <v>2124</v>
      </c>
      <c r="E2419" s="3" t="s">
        <v>4988</v>
      </c>
      <c r="F2419" s="1" t="s">
        <v>264</v>
      </c>
      <c r="G2419" s="3" t="s">
        <v>4989</v>
      </c>
      <c r="H2419" s="2" t="s">
        <v>4986</v>
      </c>
      <c r="I2419" s="2" t="s">
        <v>4990</v>
      </c>
    </row>
    <row r="2420" spans="1:9" x14ac:dyDescent="0.2">
      <c r="A2420" s="2" t="s">
        <v>4987</v>
      </c>
      <c r="B2420" s="2" t="s">
        <v>4751</v>
      </c>
      <c r="C2420" s="3" t="s">
        <v>4988</v>
      </c>
      <c r="D2420" s="1" t="s">
        <v>2125</v>
      </c>
      <c r="E2420" s="3" t="s">
        <v>4988</v>
      </c>
      <c r="F2420" s="1" t="s">
        <v>90</v>
      </c>
      <c r="G2420" s="3" t="s">
        <v>4989</v>
      </c>
      <c r="H2420" s="2" t="s">
        <v>4986</v>
      </c>
      <c r="I2420" s="2" t="s">
        <v>4990</v>
      </c>
    </row>
    <row r="2421" spans="1:9" x14ac:dyDescent="0.2">
      <c r="A2421" s="2" t="s">
        <v>4987</v>
      </c>
      <c r="B2421" s="2" t="s">
        <v>4752</v>
      </c>
      <c r="C2421" s="3" t="s">
        <v>4988</v>
      </c>
      <c r="D2421" s="1" t="s">
        <v>2126</v>
      </c>
      <c r="E2421" s="3" t="s">
        <v>4988</v>
      </c>
      <c r="F2421" s="1" t="s">
        <v>84</v>
      </c>
      <c r="G2421" s="3" t="s">
        <v>4989</v>
      </c>
      <c r="H2421" s="2" t="s">
        <v>4986</v>
      </c>
      <c r="I2421" s="2" t="s">
        <v>4990</v>
      </c>
    </row>
    <row r="2422" spans="1:9" x14ac:dyDescent="0.2">
      <c r="A2422" s="2" t="s">
        <v>4987</v>
      </c>
      <c r="B2422" s="2" t="s">
        <v>4753</v>
      </c>
      <c r="C2422" s="3" t="s">
        <v>4988</v>
      </c>
      <c r="D2422" s="1" t="s">
        <v>2127</v>
      </c>
      <c r="E2422" s="3" t="s">
        <v>4988</v>
      </c>
      <c r="F2422" s="1" t="s">
        <v>39</v>
      </c>
      <c r="G2422" s="3" t="s">
        <v>4989</v>
      </c>
      <c r="H2422" s="2" t="s">
        <v>4986</v>
      </c>
      <c r="I2422" s="2" t="s">
        <v>4990</v>
      </c>
    </row>
    <row r="2423" spans="1:9" x14ac:dyDescent="0.2">
      <c r="A2423" s="2" t="s">
        <v>4987</v>
      </c>
      <c r="B2423" s="2" t="s">
        <v>4754</v>
      </c>
      <c r="C2423" s="3" t="s">
        <v>4988</v>
      </c>
      <c r="D2423" s="1" t="s">
        <v>2128</v>
      </c>
      <c r="E2423" s="3" t="s">
        <v>4988</v>
      </c>
      <c r="F2423" s="1" t="s">
        <v>8</v>
      </c>
      <c r="G2423" s="3" t="s">
        <v>4989</v>
      </c>
      <c r="H2423" s="2" t="s">
        <v>4986</v>
      </c>
      <c r="I2423" s="2" t="s">
        <v>4990</v>
      </c>
    </row>
    <row r="2424" spans="1:9" x14ac:dyDescent="0.2">
      <c r="A2424" s="2" t="s">
        <v>4987</v>
      </c>
      <c r="B2424" s="2" t="s">
        <v>4755</v>
      </c>
      <c r="C2424" s="3" t="s">
        <v>4988</v>
      </c>
      <c r="D2424" s="1" t="s">
        <v>658</v>
      </c>
      <c r="E2424" s="3" t="s">
        <v>4988</v>
      </c>
      <c r="F2424" s="1" t="s">
        <v>107</v>
      </c>
      <c r="G2424" s="3" t="s">
        <v>4989</v>
      </c>
      <c r="H2424" s="2" t="s">
        <v>4986</v>
      </c>
      <c r="I2424" s="2" t="s">
        <v>4990</v>
      </c>
    </row>
    <row r="2425" spans="1:9" x14ac:dyDescent="0.2">
      <c r="A2425" s="2" t="s">
        <v>4987</v>
      </c>
      <c r="B2425" s="2" t="s">
        <v>4756</v>
      </c>
      <c r="C2425" s="3" t="s">
        <v>4988</v>
      </c>
      <c r="D2425" s="1" t="s">
        <v>2129</v>
      </c>
      <c r="E2425" s="3" t="s">
        <v>4988</v>
      </c>
      <c r="F2425" s="1" t="s">
        <v>8</v>
      </c>
      <c r="G2425" s="3" t="s">
        <v>4989</v>
      </c>
      <c r="H2425" s="2" t="s">
        <v>4986</v>
      </c>
      <c r="I2425" s="2" t="s">
        <v>4990</v>
      </c>
    </row>
    <row r="2426" spans="1:9" x14ac:dyDescent="0.2">
      <c r="A2426" s="2" t="s">
        <v>4987</v>
      </c>
      <c r="B2426" s="2" t="s">
        <v>4757</v>
      </c>
      <c r="C2426" s="3" t="s">
        <v>4988</v>
      </c>
      <c r="D2426" s="1" t="s">
        <v>631</v>
      </c>
      <c r="E2426" s="3" t="s">
        <v>4988</v>
      </c>
      <c r="F2426" s="1" t="s">
        <v>84</v>
      </c>
      <c r="G2426" s="3" t="s">
        <v>4989</v>
      </c>
      <c r="H2426" s="2" t="s">
        <v>4986</v>
      </c>
      <c r="I2426" s="2" t="s">
        <v>4990</v>
      </c>
    </row>
    <row r="2427" spans="1:9" x14ac:dyDescent="0.2">
      <c r="A2427" s="2" t="s">
        <v>4987</v>
      </c>
      <c r="B2427" s="2" t="s">
        <v>4758</v>
      </c>
      <c r="C2427" s="3" t="s">
        <v>4988</v>
      </c>
      <c r="D2427" s="1" t="s">
        <v>2130</v>
      </c>
      <c r="E2427" s="3" t="s">
        <v>4988</v>
      </c>
      <c r="F2427" s="1" t="s">
        <v>35</v>
      </c>
      <c r="G2427" s="3" t="s">
        <v>4989</v>
      </c>
      <c r="H2427" s="2" t="s">
        <v>4986</v>
      </c>
      <c r="I2427" s="2" t="s">
        <v>4990</v>
      </c>
    </row>
    <row r="2428" spans="1:9" x14ac:dyDescent="0.2">
      <c r="A2428" s="2" t="s">
        <v>4987</v>
      </c>
      <c r="B2428" s="2" t="s">
        <v>4759</v>
      </c>
      <c r="C2428" s="3" t="s">
        <v>4988</v>
      </c>
      <c r="D2428" s="1" t="s">
        <v>2131</v>
      </c>
      <c r="E2428" s="3" t="s">
        <v>4988</v>
      </c>
      <c r="F2428" s="1" t="s">
        <v>59</v>
      </c>
      <c r="G2428" s="3" t="s">
        <v>4989</v>
      </c>
      <c r="H2428" s="2" t="s">
        <v>4986</v>
      </c>
      <c r="I2428" s="2" t="s">
        <v>4990</v>
      </c>
    </row>
    <row r="2429" spans="1:9" x14ac:dyDescent="0.2">
      <c r="A2429" s="2" t="s">
        <v>4987</v>
      </c>
      <c r="B2429" s="2" t="s">
        <v>4760</v>
      </c>
      <c r="C2429" s="3" t="s">
        <v>4988</v>
      </c>
      <c r="D2429" s="1" t="s">
        <v>1135</v>
      </c>
      <c r="E2429" s="3" t="s">
        <v>4988</v>
      </c>
      <c r="F2429" s="1" t="s">
        <v>31</v>
      </c>
      <c r="G2429" s="3" t="s">
        <v>4989</v>
      </c>
      <c r="H2429" s="2" t="s">
        <v>4986</v>
      </c>
      <c r="I2429" s="2" t="s">
        <v>4990</v>
      </c>
    </row>
    <row r="2430" spans="1:9" x14ac:dyDescent="0.2">
      <c r="A2430" s="2" t="s">
        <v>4987</v>
      </c>
      <c r="B2430" s="2" t="s">
        <v>4761</v>
      </c>
      <c r="C2430" s="3" t="s">
        <v>4988</v>
      </c>
      <c r="D2430" s="1" t="s">
        <v>2132</v>
      </c>
      <c r="E2430" s="3" t="s">
        <v>4988</v>
      </c>
      <c r="F2430" s="1" t="s">
        <v>12</v>
      </c>
      <c r="G2430" s="3" t="s">
        <v>4989</v>
      </c>
      <c r="H2430" s="2" t="s">
        <v>4986</v>
      </c>
      <c r="I2430" s="2" t="s">
        <v>4990</v>
      </c>
    </row>
    <row r="2431" spans="1:9" x14ac:dyDescent="0.2">
      <c r="A2431" s="2" t="s">
        <v>4987</v>
      </c>
      <c r="B2431" s="2" t="s">
        <v>4762</v>
      </c>
      <c r="C2431" s="3" t="s">
        <v>4988</v>
      </c>
      <c r="D2431" s="1" t="s">
        <v>2133</v>
      </c>
      <c r="E2431" s="3" t="s">
        <v>4988</v>
      </c>
      <c r="F2431" s="1" t="s">
        <v>12</v>
      </c>
      <c r="G2431" s="3" t="s">
        <v>4989</v>
      </c>
      <c r="H2431" s="2" t="s">
        <v>4986</v>
      </c>
      <c r="I2431" s="2" t="s">
        <v>4990</v>
      </c>
    </row>
    <row r="2432" spans="1:9" x14ac:dyDescent="0.2">
      <c r="A2432" s="2" t="s">
        <v>4987</v>
      </c>
      <c r="B2432" s="2" t="s">
        <v>4763</v>
      </c>
      <c r="C2432" s="3" t="s">
        <v>4988</v>
      </c>
      <c r="D2432" s="1" t="s">
        <v>1155</v>
      </c>
      <c r="E2432" s="3" t="s">
        <v>4988</v>
      </c>
      <c r="F2432" s="1" t="s">
        <v>57</v>
      </c>
      <c r="G2432" s="3" t="s">
        <v>4989</v>
      </c>
      <c r="H2432" s="2" t="s">
        <v>4986</v>
      </c>
      <c r="I2432" s="2" t="s">
        <v>4990</v>
      </c>
    </row>
    <row r="2433" spans="1:9" x14ac:dyDescent="0.2">
      <c r="A2433" s="2" t="s">
        <v>4987</v>
      </c>
      <c r="B2433" s="2" t="s">
        <v>4764</v>
      </c>
      <c r="C2433" s="3" t="s">
        <v>4988</v>
      </c>
      <c r="D2433" s="1" t="s">
        <v>2134</v>
      </c>
      <c r="E2433" s="3" t="s">
        <v>4988</v>
      </c>
      <c r="F2433" s="1" t="s">
        <v>12</v>
      </c>
      <c r="G2433" s="3" t="s">
        <v>4989</v>
      </c>
      <c r="H2433" s="2" t="s">
        <v>4986</v>
      </c>
      <c r="I2433" s="2" t="s">
        <v>4990</v>
      </c>
    </row>
    <row r="2434" spans="1:9" x14ac:dyDescent="0.2">
      <c r="A2434" s="2" t="s">
        <v>4987</v>
      </c>
      <c r="B2434" s="2" t="s">
        <v>4765</v>
      </c>
      <c r="C2434" s="3" t="s">
        <v>4988</v>
      </c>
      <c r="D2434" s="1" t="s">
        <v>2135</v>
      </c>
      <c r="E2434" s="3" t="s">
        <v>4988</v>
      </c>
      <c r="F2434" s="1" t="s">
        <v>27</v>
      </c>
      <c r="G2434" s="3" t="s">
        <v>4989</v>
      </c>
      <c r="H2434" s="2" t="s">
        <v>4986</v>
      </c>
      <c r="I2434" s="2" t="s">
        <v>4990</v>
      </c>
    </row>
    <row r="2435" spans="1:9" x14ac:dyDescent="0.2">
      <c r="A2435" s="2" t="s">
        <v>4987</v>
      </c>
      <c r="B2435" s="2" t="s">
        <v>4766</v>
      </c>
      <c r="C2435" s="3" t="s">
        <v>4988</v>
      </c>
      <c r="D2435" s="1" t="s">
        <v>2136</v>
      </c>
      <c r="E2435" s="3" t="s">
        <v>4988</v>
      </c>
      <c r="F2435" s="1" t="s">
        <v>19</v>
      </c>
      <c r="G2435" s="3" t="s">
        <v>4989</v>
      </c>
      <c r="H2435" s="2" t="s">
        <v>4986</v>
      </c>
      <c r="I2435" s="2" t="s">
        <v>4990</v>
      </c>
    </row>
    <row r="2436" spans="1:9" x14ac:dyDescent="0.2">
      <c r="A2436" s="2" t="s">
        <v>4987</v>
      </c>
      <c r="B2436" s="2" t="s">
        <v>4767</v>
      </c>
      <c r="C2436" s="3" t="s">
        <v>4988</v>
      </c>
      <c r="D2436" s="1" t="s">
        <v>2137</v>
      </c>
      <c r="E2436" s="3" t="s">
        <v>4988</v>
      </c>
      <c r="F2436" s="1" t="s">
        <v>59</v>
      </c>
      <c r="G2436" s="3" t="s">
        <v>4989</v>
      </c>
      <c r="H2436" s="2" t="s">
        <v>4986</v>
      </c>
      <c r="I2436" s="2" t="s">
        <v>4990</v>
      </c>
    </row>
    <row r="2437" spans="1:9" x14ac:dyDescent="0.2">
      <c r="A2437" s="2" t="s">
        <v>4987</v>
      </c>
      <c r="B2437" s="2" t="s">
        <v>4768</v>
      </c>
      <c r="C2437" s="3" t="s">
        <v>4988</v>
      </c>
      <c r="D2437" s="1" t="s">
        <v>2138</v>
      </c>
      <c r="E2437" s="3" t="s">
        <v>4988</v>
      </c>
      <c r="F2437" s="1" t="s">
        <v>140</v>
      </c>
      <c r="G2437" s="3" t="s">
        <v>4989</v>
      </c>
      <c r="H2437" s="2" t="s">
        <v>4986</v>
      </c>
      <c r="I2437" s="2" t="s">
        <v>4990</v>
      </c>
    </row>
    <row r="2438" spans="1:9" x14ac:dyDescent="0.2">
      <c r="A2438" s="2" t="s">
        <v>4987</v>
      </c>
      <c r="B2438" s="2" t="s">
        <v>4769</v>
      </c>
      <c r="C2438" s="3" t="s">
        <v>4988</v>
      </c>
      <c r="D2438" s="1" t="s">
        <v>2139</v>
      </c>
      <c r="E2438" s="3" t="s">
        <v>4988</v>
      </c>
      <c r="F2438" s="1" t="s">
        <v>46</v>
      </c>
      <c r="G2438" s="3" t="s">
        <v>4989</v>
      </c>
      <c r="H2438" s="2" t="s">
        <v>4986</v>
      </c>
      <c r="I2438" s="2" t="s">
        <v>4990</v>
      </c>
    </row>
    <row r="2439" spans="1:9" x14ac:dyDescent="0.2">
      <c r="A2439" s="2" t="s">
        <v>4987</v>
      </c>
      <c r="B2439" s="2" t="s">
        <v>4770</v>
      </c>
      <c r="C2439" s="3" t="s">
        <v>4988</v>
      </c>
      <c r="D2439" s="1" t="s">
        <v>1968</v>
      </c>
      <c r="E2439" s="3" t="s">
        <v>4988</v>
      </c>
      <c r="F2439" s="1" t="s">
        <v>59</v>
      </c>
      <c r="G2439" s="3" t="s">
        <v>4989</v>
      </c>
      <c r="H2439" s="2" t="s">
        <v>4986</v>
      </c>
      <c r="I2439" s="2" t="s">
        <v>4990</v>
      </c>
    </row>
    <row r="2440" spans="1:9" x14ac:dyDescent="0.2">
      <c r="A2440" s="2" t="s">
        <v>4987</v>
      </c>
      <c r="B2440" s="2" t="s">
        <v>4771</v>
      </c>
      <c r="C2440" s="3" t="s">
        <v>4988</v>
      </c>
      <c r="D2440" s="1" t="s">
        <v>1204</v>
      </c>
      <c r="E2440" s="3" t="s">
        <v>4988</v>
      </c>
      <c r="F2440" s="1" t="s">
        <v>2</v>
      </c>
      <c r="G2440" s="3" t="s">
        <v>4989</v>
      </c>
      <c r="H2440" s="2" t="s">
        <v>4986</v>
      </c>
      <c r="I2440" s="2" t="s">
        <v>4990</v>
      </c>
    </row>
    <row r="2441" spans="1:9" x14ac:dyDescent="0.2">
      <c r="A2441" s="2" t="s">
        <v>4987</v>
      </c>
      <c r="B2441" s="2" t="s">
        <v>4772</v>
      </c>
      <c r="C2441" s="3" t="s">
        <v>4988</v>
      </c>
      <c r="D2441" s="1" t="s">
        <v>2140</v>
      </c>
      <c r="E2441" s="3" t="s">
        <v>4988</v>
      </c>
      <c r="F2441" s="1" t="s">
        <v>102</v>
      </c>
      <c r="G2441" s="3" t="s">
        <v>4989</v>
      </c>
      <c r="H2441" s="2" t="s">
        <v>4986</v>
      </c>
      <c r="I2441" s="2" t="s">
        <v>4990</v>
      </c>
    </row>
    <row r="2442" spans="1:9" x14ac:dyDescent="0.2">
      <c r="A2442" s="2" t="s">
        <v>4987</v>
      </c>
      <c r="B2442" s="2" t="s">
        <v>4773</v>
      </c>
      <c r="C2442" s="3" t="s">
        <v>4988</v>
      </c>
      <c r="D2442" s="1" t="s">
        <v>2141</v>
      </c>
      <c r="E2442" s="3" t="s">
        <v>4988</v>
      </c>
      <c r="F2442" s="1" t="s">
        <v>2</v>
      </c>
      <c r="G2442" s="3" t="s">
        <v>4989</v>
      </c>
      <c r="H2442" s="2" t="s">
        <v>4986</v>
      </c>
      <c r="I2442" s="2" t="s">
        <v>4990</v>
      </c>
    </row>
    <row r="2443" spans="1:9" x14ac:dyDescent="0.2">
      <c r="A2443" s="2" t="s">
        <v>4987</v>
      </c>
      <c r="B2443" s="2" t="s">
        <v>4774</v>
      </c>
      <c r="C2443" s="3" t="s">
        <v>4988</v>
      </c>
      <c r="D2443" s="1" t="s">
        <v>2142</v>
      </c>
      <c r="E2443" s="3" t="s">
        <v>4988</v>
      </c>
      <c r="F2443" s="1" t="s">
        <v>46</v>
      </c>
      <c r="G2443" s="3" t="s">
        <v>4989</v>
      </c>
      <c r="H2443" s="2" t="s">
        <v>4986</v>
      </c>
      <c r="I2443" s="2" t="s">
        <v>4990</v>
      </c>
    </row>
    <row r="2444" spans="1:9" x14ac:dyDescent="0.2">
      <c r="A2444" s="2" t="s">
        <v>4987</v>
      </c>
      <c r="B2444" s="2" t="s">
        <v>4775</v>
      </c>
      <c r="C2444" s="3" t="s">
        <v>4988</v>
      </c>
      <c r="D2444" s="1" t="s">
        <v>441</v>
      </c>
      <c r="E2444" s="3" t="s">
        <v>4988</v>
      </c>
      <c r="F2444" s="1" t="s">
        <v>59</v>
      </c>
      <c r="G2444" s="3" t="s">
        <v>4989</v>
      </c>
      <c r="H2444" s="2" t="s">
        <v>4986</v>
      </c>
      <c r="I2444" s="2" t="s">
        <v>4990</v>
      </c>
    </row>
    <row r="2445" spans="1:9" x14ac:dyDescent="0.2">
      <c r="A2445" s="2" t="s">
        <v>4987</v>
      </c>
      <c r="B2445" s="2" t="s">
        <v>4776</v>
      </c>
      <c r="C2445" s="3" t="s">
        <v>4988</v>
      </c>
      <c r="D2445" s="1" t="s">
        <v>856</v>
      </c>
      <c r="E2445" s="3" t="s">
        <v>4988</v>
      </c>
      <c r="F2445" s="1" t="s">
        <v>6</v>
      </c>
      <c r="G2445" s="3" t="s">
        <v>4989</v>
      </c>
      <c r="H2445" s="2" t="s">
        <v>4986</v>
      </c>
      <c r="I2445" s="2" t="s">
        <v>4990</v>
      </c>
    </row>
    <row r="2446" spans="1:9" x14ac:dyDescent="0.2">
      <c r="A2446" s="2" t="s">
        <v>4987</v>
      </c>
      <c r="B2446" s="2" t="s">
        <v>4777</v>
      </c>
      <c r="C2446" s="3" t="s">
        <v>4988</v>
      </c>
      <c r="D2446" s="1" t="s">
        <v>2143</v>
      </c>
      <c r="E2446" s="3" t="s">
        <v>4988</v>
      </c>
      <c r="F2446" s="1" t="s">
        <v>84</v>
      </c>
      <c r="G2446" s="3" t="s">
        <v>4989</v>
      </c>
      <c r="H2446" s="2" t="s">
        <v>4986</v>
      </c>
      <c r="I2446" s="2" t="s">
        <v>4990</v>
      </c>
    </row>
    <row r="2447" spans="1:9" x14ac:dyDescent="0.2">
      <c r="A2447" s="2" t="s">
        <v>4987</v>
      </c>
      <c r="B2447" s="2" t="s">
        <v>4778</v>
      </c>
      <c r="C2447" s="3" t="s">
        <v>4988</v>
      </c>
      <c r="D2447" s="1" t="s">
        <v>2144</v>
      </c>
      <c r="E2447" s="3" t="s">
        <v>4988</v>
      </c>
      <c r="F2447" s="1" t="s">
        <v>29</v>
      </c>
      <c r="G2447" s="3" t="s">
        <v>4989</v>
      </c>
      <c r="H2447" s="2" t="s">
        <v>4986</v>
      </c>
      <c r="I2447" s="2" t="s">
        <v>4990</v>
      </c>
    </row>
    <row r="2448" spans="1:9" x14ac:dyDescent="0.2">
      <c r="A2448" s="2" t="s">
        <v>4987</v>
      </c>
      <c r="B2448" s="2" t="s">
        <v>4779</v>
      </c>
      <c r="C2448" s="3" t="s">
        <v>4988</v>
      </c>
      <c r="D2448" s="1" t="s">
        <v>411</v>
      </c>
      <c r="E2448" s="3" t="s">
        <v>4988</v>
      </c>
      <c r="F2448" s="1" t="s">
        <v>12</v>
      </c>
      <c r="G2448" s="3" t="s">
        <v>4989</v>
      </c>
      <c r="H2448" s="2" t="s">
        <v>4986</v>
      </c>
      <c r="I2448" s="2" t="s">
        <v>4990</v>
      </c>
    </row>
    <row r="2449" spans="1:9" x14ac:dyDescent="0.2">
      <c r="A2449" s="2" t="s">
        <v>4987</v>
      </c>
      <c r="B2449" s="2" t="s">
        <v>4780</v>
      </c>
      <c r="C2449" s="3" t="s">
        <v>4988</v>
      </c>
      <c r="D2449" s="1" t="s">
        <v>2145</v>
      </c>
      <c r="E2449" s="3" t="s">
        <v>4988</v>
      </c>
      <c r="F2449" s="1" t="s">
        <v>39</v>
      </c>
      <c r="G2449" s="3" t="s">
        <v>4989</v>
      </c>
      <c r="H2449" s="2" t="s">
        <v>4986</v>
      </c>
      <c r="I2449" s="2" t="s">
        <v>4990</v>
      </c>
    </row>
    <row r="2450" spans="1:9" x14ac:dyDescent="0.2">
      <c r="A2450" s="2" t="s">
        <v>4987</v>
      </c>
      <c r="B2450" s="2" t="s">
        <v>4781</v>
      </c>
      <c r="C2450" s="3" t="s">
        <v>4988</v>
      </c>
      <c r="D2450" s="1" t="s">
        <v>2146</v>
      </c>
      <c r="E2450" s="3" t="s">
        <v>4988</v>
      </c>
      <c r="F2450" s="1" t="s">
        <v>2</v>
      </c>
      <c r="G2450" s="3" t="s">
        <v>4989</v>
      </c>
      <c r="H2450" s="2" t="s">
        <v>4986</v>
      </c>
      <c r="I2450" s="2" t="s">
        <v>4990</v>
      </c>
    </row>
    <row r="2451" spans="1:9" x14ac:dyDescent="0.2">
      <c r="A2451" s="2" t="s">
        <v>4987</v>
      </c>
      <c r="B2451" s="2" t="s">
        <v>4782</v>
      </c>
      <c r="C2451" s="3" t="s">
        <v>4988</v>
      </c>
      <c r="D2451" s="1" t="s">
        <v>2147</v>
      </c>
      <c r="E2451" s="3" t="s">
        <v>4988</v>
      </c>
      <c r="F2451" s="1" t="s">
        <v>107</v>
      </c>
      <c r="G2451" s="3" t="s">
        <v>4989</v>
      </c>
      <c r="H2451" s="2" t="s">
        <v>4986</v>
      </c>
      <c r="I2451" s="2" t="s">
        <v>4990</v>
      </c>
    </row>
    <row r="2452" spans="1:9" x14ac:dyDescent="0.2">
      <c r="A2452" s="2" t="s">
        <v>4987</v>
      </c>
      <c r="B2452" s="2" t="s">
        <v>4783</v>
      </c>
      <c r="C2452" s="3" t="s">
        <v>4988</v>
      </c>
      <c r="D2452" s="1" t="s">
        <v>2148</v>
      </c>
      <c r="E2452" s="3" t="s">
        <v>4988</v>
      </c>
      <c r="F2452" s="1" t="s">
        <v>82</v>
      </c>
      <c r="G2452" s="3" t="s">
        <v>4989</v>
      </c>
      <c r="H2452" s="2" t="s">
        <v>4986</v>
      </c>
      <c r="I2452" s="2" t="s">
        <v>4990</v>
      </c>
    </row>
    <row r="2453" spans="1:9" x14ac:dyDescent="0.2">
      <c r="A2453" s="2" t="s">
        <v>4987</v>
      </c>
      <c r="B2453" s="2" t="s">
        <v>4784</v>
      </c>
      <c r="C2453" s="3" t="s">
        <v>4988</v>
      </c>
      <c r="D2453" s="1" t="s">
        <v>2149</v>
      </c>
      <c r="E2453" s="3" t="s">
        <v>4988</v>
      </c>
      <c r="F2453" s="1" t="s">
        <v>161</v>
      </c>
      <c r="G2453" s="3" t="s">
        <v>4989</v>
      </c>
      <c r="H2453" s="2" t="s">
        <v>4986</v>
      </c>
      <c r="I2453" s="2" t="s">
        <v>4990</v>
      </c>
    </row>
    <row r="2454" spans="1:9" x14ac:dyDescent="0.2">
      <c r="A2454" s="2" t="s">
        <v>4987</v>
      </c>
      <c r="B2454" s="2" t="s">
        <v>4785</v>
      </c>
      <c r="C2454" s="3" t="s">
        <v>4988</v>
      </c>
      <c r="D2454" s="1" t="s">
        <v>2150</v>
      </c>
      <c r="E2454" s="3" t="s">
        <v>4988</v>
      </c>
      <c r="F2454" s="1" t="s">
        <v>140</v>
      </c>
      <c r="G2454" s="3" t="s">
        <v>4989</v>
      </c>
      <c r="H2454" s="2" t="s">
        <v>4986</v>
      </c>
      <c r="I2454" s="2" t="s">
        <v>4990</v>
      </c>
    </row>
    <row r="2455" spans="1:9" x14ac:dyDescent="0.2">
      <c r="A2455" s="2" t="s">
        <v>4987</v>
      </c>
      <c r="B2455" s="2" t="s">
        <v>4786</v>
      </c>
      <c r="C2455" s="3" t="s">
        <v>4988</v>
      </c>
      <c r="D2455" s="1" t="s">
        <v>2151</v>
      </c>
      <c r="E2455" s="3" t="s">
        <v>4988</v>
      </c>
      <c r="F2455" s="1" t="s">
        <v>57</v>
      </c>
      <c r="G2455" s="3" t="s">
        <v>4989</v>
      </c>
      <c r="H2455" s="2" t="s">
        <v>4986</v>
      </c>
      <c r="I2455" s="2" t="s">
        <v>4990</v>
      </c>
    </row>
    <row r="2456" spans="1:9" x14ac:dyDescent="0.2">
      <c r="A2456" s="2" t="s">
        <v>4987</v>
      </c>
      <c r="B2456" s="2" t="s">
        <v>4787</v>
      </c>
      <c r="C2456" s="3" t="s">
        <v>4988</v>
      </c>
      <c r="D2456" s="1" t="s">
        <v>128</v>
      </c>
      <c r="E2456" s="3" t="s">
        <v>4988</v>
      </c>
      <c r="F2456" s="1" t="s">
        <v>203</v>
      </c>
      <c r="G2456" s="3" t="s">
        <v>4989</v>
      </c>
      <c r="H2456" s="2" t="s">
        <v>4986</v>
      </c>
      <c r="I2456" s="2" t="s">
        <v>4990</v>
      </c>
    </row>
    <row r="2457" spans="1:9" x14ac:dyDescent="0.2">
      <c r="A2457" s="2" t="s">
        <v>4987</v>
      </c>
      <c r="B2457" s="2" t="s">
        <v>4788</v>
      </c>
      <c r="C2457" s="3" t="s">
        <v>4988</v>
      </c>
      <c r="D2457" s="1" t="s">
        <v>2152</v>
      </c>
      <c r="E2457" s="3" t="s">
        <v>4988</v>
      </c>
      <c r="F2457" s="1" t="s">
        <v>59</v>
      </c>
      <c r="G2457" s="3" t="s">
        <v>4989</v>
      </c>
      <c r="H2457" s="2" t="s">
        <v>4986</v>
      </c>
      <c r="I2457" s="2" t="s">
        <v>4990</v>
      </c>
    </row>
    <row r="2458" spans="1:9" x14ac:dyDescent="0.2">
      <c r="A2458" s="2" t="s">
        <v>4987</v>
      </c>
      <c r="B2458" s="2" t="s">
        <v>4789</v>
      </c>
      <c r="C2458" s="3" t="s">
        <v>4988</v>
      </c>
      <c r="D2458" s="1" t="s">
        <v>2153</v>
      </c>
      <c r="E2458" s="3" t="s">
        <v>4988</v>
      </c>
      <c r="F2458" s="1" t="s">
        <v>70</v>
      </c>
      <c r="G2458" s="3" t="s">
        <v>4989</v>
      </c>
      <c r="H2458" s="2" t="s">
        <v>4986</v>
      </c>
      <c r="I2458" s="2" t="s">
        <v>4990</v>
      </c>
    </row>
    <row r="2459" spans="1:9" x14ac:dyDescent="0.2">
      <c r="A2459" s="2" t="s">
        <v>4987</v>
      </c>
      <c r="B2459" s="2" t="s">
        <v>4790</v>
      </c>
      <c r="C2459" s="3" t="s">
        <v>4988</v>
      </c>
      <c r="D2459" s="1" t="s">
        <v>2154</v>
      </c>
      <c r="E2459" s="3" t="s">
        <v>4988</v>
      </c>
      <c r="F2459" s="1" t="s">
        <v>82</v>
      </c>
      <c r="G2459" s="3" t="s">
        <v>4989</v>
      </c>
      <c r="H2459" s="2" t="s">
        <v>4986</v>
      </c>
      <c r="I2459" s="2" t="s">
        <v>4990</v>
      </c>
    </row>
    <row r="2460" spans="1:9" x14ac:dyDescent="0.2">
      <c r="A2460" s="2" t="s">
        <v>4987</v>
      </c>
      <c r="B2460" s="2" t="s">
        <v>4791</v>
      </c>
      <c r="C2460" s="3" t="s">
        <v>4988</v>
      </c>
      <c r="D2460" s="1" t="s">
        <v>1337</v>
      </c>
      <c r="E2460" s="3" t="s">
        <v>4988</v>
      </c>
      <c r="F2460" s="1" t="s">
        <v>140</v>
      </c>
      <c r="G2460" s="3" t="s">
        <v>4989</v>
      </c>
      <c r="H2460" s="2" t="s">
        <v>4986</v>
      </c>
      <c r="I2460" s="2" t="s">
        <v>4990</v>
      </c>
    </row>
    <row r="2461" spans="1:9" x14ac:dyDescent="0.2">
      <c r="A2461" s="2" t="s">
        <v>4987</v>
      </c>
      <c r="B2461" s="2" t="s">
        <v>4792</v>
      </c>
      <c r="C2461" s="3" t="s">
        <v>4988</v>
      </c>
      <c r="D2461" s="1" t="s">
        <v>2155</v>
      </c>
      <c r="E2461" s="3" t="s">
        <v>4988</v>
      </c>
      <c r="F2461" s="1" t="s">
        <v>264</v>
      </c>
      <c r="G2461" s="3" t="s">
        <v>4989</v>
      </c>
      <c r="H2461" s="2" t="s">
        <v>4986</v>
      </c>
      <c r="I2461" s="2" t="s">
        <v>4990</v>
      </c>
    </row>
    <row r="2462" spans="1:9" x14ac:dyDescent="0.2">
      <c r="A2462" s="2" t="s">
        <v>4987</v>
      </c>
      <c r="B2462" s="2" t="s">
        <v>4793</v>
      </c>
      <c r="C2462" s="3" t="s">
        <v>4988</v>
      </c>
      <c r="D2462" s="1" t="s">
        <v>2156</v>
      </c>
      <c r="E2462" s="3" t="s">
        <v>4988</v>
      </c>
      <c r="F2462" s="1" t="s">
        <v>107</v>
      </c>
      <c r="G2462" s="3" t="s">
        <v>4989</v>
      </c>
      <c r="H2462" s="2" t="s">
        <v>4986</v>
      </c>
      <c r="I2462" s="2" t="s">
        <v>4990</v>
      </c>
    </row>
    <row r="2463" spans="1:9" x14ac:dyDescent="0.2">
      <c r="A2463" s="2" t="s">
        <v>4987</v>
      </c>
      <c r="B2463" s="2" t="s">
        <v>4794</v>
      </c>
      <c r="C2463" s="3" t="s">
        <v>4988</v>
      </c>
      <c r="D2463" s="1" t="s">
        <v>2157</v>
      </c>
      <c r="E2463" s="3" t="s">
        <v>4988</v>
      </c>
      <c r="F2463" s="1" t="s">
        <v>33</v>
      </c>
      <c r="G2463" s="3" t="s">
        <v>4989</v>
      </c>
      <c r="H2463" s="2" t="s">
        <v>4986</v>
      </c>
      <c r="I2463" s="2" t="s">
        <v>4990</v>
      </c>
    </row>
    <row r="2464" spans="1:9" x14ac:dyDescent="0.2">
      <c r="A2464" s="2" t="s">
        <v>4987</v>
      </c>
      <c r="B2464" s="2" t="s">
        <v>4795</v>
      </c>
      <c r="C2464" s="3" t="s">
        <v>4988</v>
      </c>
      <c r="D2464" s="1" t="s">
        <v>139</v>
      </c>
      <c r="E2464" s="3" t="s">
        <v>4988</v>
      </c>
      <c r="F2464" s="1" t="s">
        <v>49</v>
      </c>
      <c r="G2464" s="3" t="s">
        <v>4989</v>
      </c>
      <c r="H2464" s="2" t="s">
        <v>4986</v>
      </c>
      <c r="I2464" s="2" t="s">
        <v>4990</v>
      </c>
    </row>
    <row r="2465" spans="1:9" x14ac:dyDescent="0.2">
      <c r="A2465" s="2" t="s">
        <v>4987</v>
      </c>
      <c r="B2465" s="2" t="s">
        <v>4796</v>
      </c>
      <c r="C2465" s="3" t="s">
        <v>4988</v>
      </c>
      <c r="D2465" s="1" t="s">
        <v>2158</v>
      </c>
      <c r="E2465" s="3" t="s">
        <v>4988</v>
      </c>
      <c r="F2465" s="1" t="s">
        <v>123</v>
      </c>
      <c r="G2465" s="3" t="s">
        <v>4989</v>
      </c>
      <c r="H2465" s="2" t="s">
        <v>4986</v>
      </c>
      <c r="I2465" s="2" t="s">
        <v>4990</v>
      </c>
    </row>
    <row r="2466" spans="1:9" x14ac:dyDescent="0.2">
      <c r="A2466" s="2" t="s">
        <v>4987</v>
      </c>
      <c r="B2466" s="2" t="s">
        <v>4797</v>
      </c>
      <c r="C2466" s="3" t="s">
        <v>4988</v>
      </c>
      <c r="D2466" s="1" t="s">
        <v>2159</v>
      </c>
      <c r="E2466" s="3" t="s">
        <v>4988</v>
      </c>
      <c r="F2466" s="1" t="s">
        <v>298</v>
      </c>
      <c r="G2466" s="3" t="s">
        <v>4989</v>
      </c>
      <c r="H2466" s="2" t="s">
        <v>4986</v>
      </c>
      <c r="I2466" s="2" t="s">
        <v>4990</v>
      </c>
    </row>
    <row r="2467" spans="1:9" x14ac:dyDescent="0.2">
      <c r="A2467" s="2" t="s">
        <v>4987</v>
      </c>
      <c r="B2467" s="2" t="s">
        <v>4798</v>
      </c>
      <c r="C2467" s="3" t="s">
        <v>4988</v>
      </c>
      <c r="D2467" s="1" t="s">
        <v>2160</v>
      </c>
      <c r="E2467" s="3" t="s">
        <v>4988</v>
      </c>
      <c r="F2467" s="1" t="s">
        <v>59</v>
      </c>
      <c r="G2467" s="3" t="s">
        <v>4989</v>
      </c>
      <c r="H2467" s="2" t="s">
        <v>4986</v>
      </c>
      <c r="I2467" s="2" t="s">
        <v>4990</v>
      </c>
    </row>
    <row r="2468" spans="1:9" x14ac:dyDescent="0.2">
      <c r="A2468" s="2" t="s">
        <v>4987</v>
      </c>
      <c r="B2468" s="2" t="s">
        <v>4799</v>
      </c>
      <c r="C2468" s="3" t="s">
        <v>4988</v>
      </c>
      <c r="D2468" s="1" t="s">
        <v>2161</v>
      </c>
      <c r="E2468" s="3" t="s">
        <v>4988</v>
      </c>
      <c r="F2468" s="1" t="s">
        <v>90</v>
      </c>
      <c r="G2468" s="3" t="s">
        <v>4989</v>
      </c>
      <c r="H2468" s="2" t="s">
        <v>4986</v>
      </c>
      <c r="I2468" s="2" t="s">
        <v>4990</v>
      </c>
    </row>
    <row r="2469" spans="1:9" x14ac:dyDescent="0.2">
      <c r="A2469" s="2" t="s">
        <v>4987</v>
      </c>
      <c r="B2469" s="2" t="s">
        <v>4800</v>
      </c>
      <c r="C2469" s="3" t="s">
        <v>4988</v>
      </c>
      <c r="D2469" s="1" t="s">
        <v>2162</v>
      </c>
      <c r="E2469" s="3" t="s">
        <v>4988</v>
      </c>
      <c r="F2469" s="1" t="s">
        <v>98</v>
      </c>
      <c r="G2469" s="3" t="s">
        <v>4989</v>
      </c>
      <c r="H2469" s="2" t="s">
        <v>4986</v>
      </c>
      <c r="I2469" s="2" t="s">
        <v>4990</v>
      </c>
    </row>
    <row r="2470" spans="1:9" x14ac:dyDescent="0.2">
      <c r="A2470" s="2" t="s">
        <v>4987</v>
      </c>
      <c r="B2470" s="2" t="s">
        <v>4801</v>
      </c>
      <c r="C2470" s="3" t="s">
        <v>4988</v>
      </c>
      <c r="D2470" s="1" t="s">
        <v>2163</v>
      </c>
      <c r="E2470" s="3" t="s">
        <v>4988</v>
      </c>
      <c r="F2470" s="1" t="s">
        <v>90</v>
      </c>
      <c r="G2470" s="3" t="s">
        <v>4989</v>
      </c>
      <c r="H2470" s="2" t="s">
        <v>4986</v>
      </c>
      <c r="I2470" s="2" t="s">
        <v>4990</v>
      </c>
    </row>
    <row r="2471" spans="1:9" x14ac:dyDescent="0.2">
      <c r="A2471" s="2" t="s">
        <v>4987</v>
      </c>
      <c r="B2471" s="2" t="s">
        <v>4802</v>
      </c>
      <c r="C2471" s="3" t="s">
        <v>4988</v>
      </c>
      <c r="D2471" s="1" t="s">
        <v>2164</v>
      </c>
      <c r="E2471" s="3" t="s">
        <v>4988</v>
      </c>
      <c r="F2471" s="1" t="s">
        <v>90</v>
      </c>
      <c r="G2471" s="3" t="s">
        <v>4989</v>
      </c>
      <c r="H2471" s="2" t="s">
        <v>4986</v>
      </c>
      <c r="I2471" s="2" t="s">
        <v>4990</v>
      </c>
    </row>
    <row r="2472" spans="1:9" x14ac:dyDescent="0.2">
      <c r="A2472" s="2" t="s">
        <v>4987</v>
      </c>
      <c r="B2472" s="2" t="s">
        <v>4803</v>
      </c>
      <c r="C2472" s="3" t="s">
        <v>4988</v>
      </c>
      <c r="D2472" s="1" t="s">
        <v>1931</v>
      </c>
      <c r="E2472" s="3" t="s">
        <v>4988</v>
      </c>
      <c r="F2472" s="1" t="s">
        <v>57</v>
      </c>
      <c r="G2472" s="3" t="s">
        <v>4989</v>
      </c>
      <c r="H2472" s="2" t="s">
        <v>4986</v>
      </c>
      <c r="I2472" s="2" t="s">
        <v>4990</v>
      </c>
    </row>
    <row r="2473" spans="1:9" x14ac:dyDescent="0.2">
      <c r="A2473" s="2" t="s">
        <v>4987</v>
      </c>
      <c r="B2473" s="2" t="s">
        <v>4804</v>
      </c>
      <c r="C2473" s="3" t="s">
        <v>4988</v>
      </c>
      <c r="D2473" s="1" t="s">
        <v>2165</v>
      </c>
      <c r="E2473" s="3" t="s">
        <v>4988</v>
      </c>
      <c r="F2473" s="1" t="s">
        <v>12</v>
      </c>
      <c r="G2473" s="3" t="s">
        <v>4989</v>
      </c>
      <c r="H2473" s="2" t="s">
        <v>4986</v>
      </c>
      <c r="I2473" s="2" t="s">
        <v>4990</v>
      </c>
    </row>
    <row r="2474" spans="1:9" x14ac:dyDescent="0.2">
      <c r="A2474" s="2" t="s">
        <v>4987</v>
      </c>
      <c r="B2474" s="2" t="s">
        <v>4805</v>
      </c>
      <c r="C2474" s="3" t="s">
        <v>4988</v>
      </c>
      <c r="D2474" s="1" t="s">
        <v>2166</v>
      </c>
      <c r="E2474" s="3" t="s">
        <v>4988</v>
      </c>
      <c r="F2474" s="1" t="s">
        <v>178</v>
      </c>
      <c r="G2474" s="3" t="s">
        <v>4989</v>
      </c>
      <c r="H2474" s="2" t="s">
        <v>4986</v>
      </c>
      <c r="I2474" s="2" t="s">
        <v>4990</v>
      </c>
    </row>
    <row r="2475" spans="1:9" x14ac:dyDescent="0.2">
      <c r="A2475" s="2" t="s">
        <v>4987</v>
      </c>
      <c r="B2475" s="2" t="s">
        <v>4806</v>
      </c>
      <c r="C2475" s="3" t="s">
        <v>4988</v>
      </c>
      <c r="D2475" s="1" t="s">
        <v>457</v>
      </c>
      <c r="E2475" s="3" t="s">
        <v>4988</v>
      </c>
      <c r="F2475" s="1" t="s">
        <v>31</v>
      </c>
      <c r="G2475" s="3" t="s">
        <v>4989</v>
      </c>
      <c r="H2475" s="2" t="s">
        <v>4986</v>
      </c>
      <c r="I2475" s="2" t="s">
        <v>4990</v>
      </c>
    </row>
    <row r="2476" spans="1:9" x14ac:dyDescent="0.2">
      <c r="A2476" s="2" t="s">
        <v>4987</v>
      </c>
      <c r="B2476" s="2" t="s">
        <v>4807</v>
      </c>
      <c r="C2476" s="3" t="s">
        <v>4988</v>
      </c>
      <c r="D2476" s="1" t="s">
        <v>2167</v>
      </c>
      <c r="E2476" s="3" t="s">
        <v>4988</v>
      </c>
      <c r="F2476" s="1" t="s">
        <v>19</v>
      </c>
      <c r="G2476" s="3" t="s">
        <v>4989</v>
      </c>
      <c r="H2476" s="2" t="s">
        <v>4986</v>
      </c>
      <c r="I2476" s="2" t="s">
        <v>4990</v>
      </c>
    </row>
    <row r="2477" spans="1:9" x14ac:dyDescent="0.2">
      <c r="A2477" s="2" t="s">
        <v>4987</v>
      </c>
      <c r="B2477" s="2" t="s">
        <v>4808</v>
      </c>
      <c r="C2477" s="3" t="s">
        <v>4988</v>
      </c>
      <c r="D2477" s="1" t="s">
        <v>2168</v>
      </c>
      <c r="E2477" s="3" t="s">
        <v>4988</v>
      </c>
      <c r="F2477" s="1" t="s">
        <v>46</v>
      </c>
      <c r="G2477" s="3" t="s">
        <v>4989</v>
      </c>
      <c r="H2477" s="2" t="s">
        <v>4986</v>
      </c>
      <c r="I2477" s="2" t="s">
        <v>4990</v>
      </c>
    </row>
    <row r="2478" spans="1:9" x14ac:dyDescent="0.2">
      <c r="A2478" s="2" t="s">
        <v>4987</v>
      </c>
      <c r="B2478" s="2" t="s">
        <v>4809</v>
      </c>
      <c r="C2478" s="3" t="s">
        <v>4988</v>
      </c>
      <c r="D2478" s="1" t="s">
        <v>2169</v>
      </c>
      <c r="E2478" s="3" t="s">
        <v>4988</v>
      </c>
      <c r="F2478" s="1" t="s">
        <v>53</v>
      </c>
      <c r="G2478" s="3" t="s">
        <v>4989</v>
      </c>
      <c r="H2478" s="2" t="s">
        <v>4986</v>
      </c>
      <c r="I2478" s="2" t="s">
        <v>4990</v>
      </c>
    </row>
    <row r="2479" spans="1:9" x14ac:dyDescent="0.2">
      <c r="A2479" s="2" t="s">
        <v>4987</v>
      </c>
      <c r="B2479" s="2" t="s">
        <v>4810</v>
      </c>
      <c r="C2479" s="3" t="s">
        <v>4988</v>
      </c>
      <c r="D2479" s="1" t="s">
        <v>1460</v>
      </c>
      <c r="E2479" s="3" t="s">
        <v>4988</v>
      </c>
      <c r="F2479" s="1" t="s">
        <v>33</v>
      </c>
      <c r="G2479" s="3" t="s">
        <v>4989</v>
      </c>
      <c r="H2479" s="2" t="s">
        <v>4986</v>
      </c>
      <c r="I2479" s="2" t="s">
        <v>4990</v>
      </c>
    </row>
    <row r="2480" spans="1:9" x14ac:dyDescent="0.2">
      <c r="A2480" s="2" t="s">
        <v>4987</v>
      </c>
      <c r="B2480" s="2" t="s">
        <v>4811</v>
      </c>
      <c r="C2480" s="3" t="s">
        <v>4988</v>
      </c>
      <c r="D2480" s="1" t="s">
        <v>693</v>
      </c>
      <c r="E2480" s="3" t="s">
        <v>4988</v>
      </c>
      <c r="F2480" s="1" t="s">
        <v>12</v>
      </c>
      <c r="G2480" s="3" t="s">
        <v>4989</v>
      </c>
      <c r="H2480" s="2" t="s">
        <v>4986</v>
      </c>
      <c r="I2480" s="2" t="s">
        <v>4990</v>
      </c>
    </row>
    <row r="2481" spans="1:9" x14ac:dyDescent="0.2">
      <c r="A2481" s="2" t="s">
        <v>4987</v>
      </c>
      <c r="B2481" s="2" t="s">
        <v>4812</v>
      </c>
      <c r="C2481" s="3" t="s">
        <v>4988</v>
      </c>
      <c r="D2481" s="1" t="s">
        <v>2170</v>
      </c>
      <c r="E2481" s="3" t="s">
        <v>4988</v>
      </c>
      <c r="F2481" s="1" t="s">
        <v>12</v>
      </c>
      <c r="G2481" s="3" t="s">
        <v>4989</v>
      </c>
      <c r="H2481" s="2" t="s">
        <v>4986</v>
      </c>
      <c r="I2481" s="2" t="s">
        <v>4990</v>
      </c>
    </row>
    <row r="2482" spans="1:9" x14ac:dyDescent="0.2">
      <c r="A2482" s="2" t="s">
        <v>4987</v>
      </c>
      <c r="B2482" s="2" t="s">
        <v>4813</v>
      </c>
      <c r="C2482" s="3" t="s">
        <v>4988</v>
      </c>
      <c r="D2482" s="1" t="s">
        <v>2171</v>
      </c>
      <c r="E2482" s="3" t="s">
        <v>4988</v>
      </c>
      <c r="F2482" s="1" t="s">
        <v>2</v>
      </c>
      <c r="G2482" s="3" t="s">
        <v>4989</v>
      </c>
      <c r="H2482" s="2" t="s">
        <v>4986</v>
      </c>
      <c r="I2482" s="2" t="s">
        <v>4990</v>
      </c>
    </row>
    <row r="2483" spans="1:9" x14ac:dyDescent="0.2">
      <c r="A2483" s="2" t="s">
        <v>4987</v>
      </c>
      <c r="B2483" s="2" t="s">
        <v>4814</v>
      </c>
      <c r="C2483" s="3" t="s">
        <v>4988</v>
      </c>
      <c r="D2483" s="1" t="s">
        <v>2172</v>
      </c>
      <c r="E2483" s="3" t="s">
        <v>4988</v>
      </c>
      <c r="F2483" s="1" t="s">
        <v>59</v>
      </c>
      <c r="G2483" s="3" t="s">
        <v>4989</v>
      </c>
      <c r="H2483" s="2" t="s">
        <v>4986</v>
      </c>
      <c r="I2483" s="2" t="s">
        <v>4990</v>
      </c>
    </row>
    <row r="2484" spans="1:9" x14ac:dyDescent="0.2">
      <c r="A2484" s="2" t="s">
        <v>4987</v>
      </c>
      <c r="B2484" s="2" t="s">
        <v>4815</v>
      </c>
      <c r="C2484" s="3" t="s">
        <v>4988</v>
      </c>
      <c r="D2484" s="1" t="s">
        <v>2173</v>
      </c>
      <c r="E2484" s="3" t="s">
        <v>4988</v>
      </c>
      <c r="F2484" s="1" t="s">
        <v>90</v>
      </c>
      <c r="G2484" s="3" t="s">
        <v>4989</v>
      </c>
      <c r="H2484" s="2" t="s">
        <v>4986</v>
      </c>
      <c r="I2484" s="2" t="s">
        <v>4990</v>
      </c>
    </row>
    <row r="2485" spans="1:9" x14ac:dyDescent="0.2">
      <c r="A2485" s="2" t="s">
        <v>4987</v>
      </c>
      <c r="B2485" s="2" t="s">
        <v>4816</v>
      </c>
      <c r="C2485" s="3" t="s">
        <v>4988</v>
      </c>
      <c r="D2485" s="1" t="s">
        <v>2174</v>
      </c>
      <c r="E2485" s="3" t="s">
        <v>4988</v>
      </c>
      <c r="F2485" s="1" t="s">
        <v>264</v>
      </c>
      <c r="G2485" s="3" t="s">
        <v>4989</v>
      </c>
      <c r="H2485" s="2" t="s">
        <v>4986</v>
      </c>
      <c r="I2485" s="2" t="s">
        <v>4990</v>
      </c>
    </row>
    <row r="2486" spans="1:9" x14ac:dyDescent="0.2">
      <c r="A2486" s="2" t="s">
        <v>4987</v>
      </c>
      <c r="B2486" s="2" t="s">
        <v>4817</v>
      </c>
      <c r="C2486" s="3" t="s">
        <v>4988</v>
      </c>
      <c r="D2486" s="1" t="s">
        <v>2175</v>
      </c>
      <c r="E2486" s="3" t="s">
        <v>4988</v>
      </c>
      <c r="F2486" s="1" t="s">
        <v>82</v>
      </c>
      <c r="G2486" s="3" t="s">
        <v>4989</v>
      </c>
      <c r="H2486" s="2" t="s">
        <v>4986</v>
      </c>
      <c r="I2486" s="2" t="s">
        <v>4990</v>
      </c>
    </row>
    <row r="2487" spans="1:9" x14ac:dyDescent="0.2">
      <c r="A2487" s="2" t="s">
        <v>4987</v>
      </c>
      <c r="B2487" s="2" t="s">
        <v>4818</v>
      </c>
      <c r="C2487" s="3" t="s">
        <v>4988</v>
      </c>
      <c r="D2487" s="1" t="s">
        <v>2102</v>
      </c>
      <c r="E2487" s="3" t="s">
        <v>4988</v>
      </c>
      <c r="F2487" s="1" t="s">
        <v>140</v>
      </c>
      <c r="G2487" s="3" t="s">
        <v>4989</v>
      </c>
      <c r="H2487" s="2" t="s">
        <v>4986</v>
      </c>
      <c r="I2487" s="2" t="s">
        <v>4990</v>
      </c>
    </row>
    <row r="2488" spans="1:9" x14ac:dyDescent="0.2">
      <c r="A2488" s="2" t="s">
        <v>4987</v>
      </c>
      <c r="B2488" s="2" t="s">
        <v>4819</v>
      </c>
      <c r="C2488" s="3" t="s">
        <v>4988</v>
      </c>
      <c r="D2488" s="1" t="s">
        <v>2176</v>
      </c>
      <c r="E2488" s="3" t="s">
        <v>4988</v>
      </c>
      <c r="F2488" s="1" t="s">
        <v>8</v>
      </c>
      <c r="G2488" s="3" t="s">
        <v>4989</v>
      </c>
      <c r="H2488" s="2" t="s">
        <v>4986</v>
      </c>
      <c r="I2488" s="2" t="s">
        <v>4990</v>
      </c>
    </row>
    <row r="2489" spans="1:9" x14ac:dyDescent="0.2">
      <c r="A2489" s="2" t="s">
        <v>4987</v>
      </c>
      <c r="B2489" s="2" t="s">
        <v>4820</v>
      </c>
      <c r="C2489" s="3" t="s">
        <v>4988</v>
      </c>
      <c r="D2489" s="1" t="s">
        <v>786</v>
      </c>
      <c r="E2489" s="3" t="s">
        <v>4988</v>
      </c>
      <c r="F2489" s="1" t="s">
        <v>82</v>
      </c>
      <c r="G2489" s="3" t="s">
        <v>4989</v>
      </c>
      <c r="H2489" s="2" t="s">
        <v>4986</v>
      </c>
      <c r="I2489" s="2" t="s">
        <v>4990</v>
      </c>
    </row>
    <row r="2490" spans="1:9" x14ac:dyDescent="0.2">
      <c r="A2490" s="2" t="s">
        <v>4987</v>
      </c>
      <c r="B2490" s="2" t="s">
        <v>4821</v>
      </c>
      <c r="C2490" s="3" t="s">
        <v>4988</v>
      </c>
      <c r="D2490" s="1" t="s">
        <v>2177</v>
      </c>
      <c r="E2490" s="3" t="s">
        <v>4988</v>
      </c>
      <c r="F2490" s="1" t="s">
        <v>49</v>
      </c>
      <c r="G2490" s="3" t="s">
        <v>4989</v>
      </c>
      <c r="H2490" s="2" t="s">
        <v>4986</v>
      </c>
      <c r="I2490" s="2" t="s">
        <v>4990</v>
      </c>
    </row>
    <row r="2491" spans="1:9" x14ac:dyDescent="0.2">
      <c r="A2491" s="2" t="s">
        <v>4987</v>
      </c>
      <c r="B2491" s="2" t="s">
        <v>4822</v>
      </c>
      <c r="C2491" s="3" t="s">
        <v>4988</v>
      </c>
      <c r="D2491" s="1" t="s">
        <v>2178</v>
      </c>
      <c r="E2491" s="3" t="s">
        <v>4988</v>
      </c>
      <c r="F2491" s="1" t="s">
        <v>8</v>
      </c>
      <c r="G2491" s="3" t="s">
        <v>4989</v>
      </c>
      <c r="H2491" s="2" t="s">
        <v>4986</v>
      </c>
      <c r="I2491" s="2" t="s">
        <v>4990</v>
      </c>
    </row>
    <row r="2492" spans="1:9" x14ac:dyDescent="0.2">
      <c r="A2492" s="2" t="s">
        <v>4987</v>
      </c>
      <c r="B2492" s="2" t="s">
        <v>4823</v>
      </c>
      <c r="C2492" s="3" t="s">
        <v>4988</v>
      </c>
      <c r="D2492" s="1" t="s">
        <v>2179</v>
      </c>
      <c r="E2492" s="3" t="s">
        <v>4988</v>
      </c>
      <c r="F2492" s="1" t="s">
        <v>35</v>
      </c>
      <c r="G2492" s="3" t="s">
        <v>4989</v>
      </c>
      <c r="H2492" s="2" t="s">
        <v>4986</v>
      </c>
      <c r="I2492" s="2" t="s">
        <v>4990</v>
      </c>
    </row>
    <row r="2493" spans="1:9" x14ac:dyDescent="0.2">
      <c r="A2493" s="2" t="s">
        <v>4987</v>
      </c>
      <c r="B2493" s="2" t="s">
        <v>4824</v>
      </c>
      <c r="C2493" s="3" t="s">
        <v>4988</v>
      </c>
      <c r="D2493" s="1" t="s">
        <v>365</v>
      </c>
      <c r="E2493" s="3" t="s">
        <v>4988</v>
      </c>
      <c r="F2493" s="1" t="s">
        <v>84</v>
      </c>
      <c r="G2493" s="3" t="s">
        <v>4989</v>
      </c>
      <c r="H2493" s="2" t="s">
        <v>4986</v>
      </c>
      <c r="I2493" s="2" t="s">
        <v>4990</v>
      </c>
    </row>
    <row r="2494" spans="1:9" x14ac:dyDescent="0.2">
      <c r="A2494" s="2" t="s">
        <v>4987</v>
      </c>
      <c r="B2494" s="2" t="s">
        <v>4825</v>
      </c>
      <c r="C2494" s="3" t="s">
        <v>4988</v>
      </c>
      <c r="D2494" s="1" t="s">
        <v>2142</v>
      </c>
      <c r="E2494" s="3" t="s">
        <v>4988</v>
      </c>
      <c r="F2494" s="1" t="s">
        <v>53</v>
      </c>
      <c r="G2494" s="3" t="s">
        <v>4989</v>
      </c>
      <c r="H2494" s="2" t="s">
        <v>4986</v>
      </c>
      <c r="I2494" s="2" t="s">
        <v>4990</v>
      </c>
    </row>
    <row r="2495" spans="1:9" x14ac:dyDescent="0.2">
      <c r="A2495" s="2" t="s">
        <v>4987</v>
      </c>
      <c r="B2495" s="2" t="s">
        <v>4826</v>
      </c>
      <c r="C2495" s="3" t="s">
        <v>4988</v>
      </c>
      <c r="D2495" s="1" t="s">
        <v>292</v>
      </c>
      <c r="E2495" s="3" t="s">
        <v>4988</v>
      </c>
      <c r="F2495" s="1" t="s">
        <v>8</v>
      </c>
      <c r="G2495" s="3" t="s">
        <v>4989</v>
      </c>
      <c r="H2495" s="2" t="s">
        <v>4986</v>
      </c>
      <c r="I2495" s="2" t="s">
        <v>4990</v>
      </c>
    </row>
    <row r="2496" spans="1:9" x14ac:dyDescent="0.2">
      <c r="A2496" s="2" t="s">
        <v>4987</v>
      </c>
      <c r="B2496" s="2" t="s">
        <v>4827</v>
      </c>
      <c r="C2496" s="3" t="s">
        <v>4988</v>
      </c>
      <c r="D2496" s="1" t="s">
        <v>901</v>
      </c>
      <c r="E2496" s="3" t="s">
        <v>4988</v>
      </c>
      <c r="F2496" s="1" t="s">
        <v>8</v>
      </c>
      <c r="G2496" s="3" t="s">
        <v>4989</v>
      </c>
      <c r="H2496" s="2" t="s">
        <v>4986</v>
      </c>
      <c r="I2496" s="2" t="s">
        <v>4990</v>
      </c>
    </row>
    <row r="2497" spans="1:9" x14ac:dyDescent="0.2">
      <c r="A2497" s="2" t="s">
        <v>4987</v>
      </c>
      <c r="B2497" s="2" t="s">
        <v>4828</v>
      </c>
      <c r="C2497" s="3" t="s">
        <v>4988</v>
      </c>
      <c r="D2497" s="1" t="s">
        <v>665</v>
      </c>
      <c r="E2497" s="3" t="s">
        <v>4988</v>
      </c>
      <c r="F2497" s="1" t="s">
        <v>107</v>
      </c>
      <c r="G2497" s="3" t="s">
        <v>4989</v>
      </c>
      <c r="H2497" s="2" t="s">
        <v>4986</v>
      </c>
      <c r="I2497" s="2" t="s">
        <v>4990</v>
      </c>
    </row>
    <row r="2498" spans="1:9" x14ac:dyDescent="0.2">
      <c r="A2498" s="2" t="s">
        <v>4987</v>
      </c>
      <c r="B2498" s="2" t="s">
        <v>4829</v>
      </c>
      <c r="C2498" s="3" t="s">
        <v>4988</v>
      </c>
      <c r="D2498" s="1" t="s">
        <v>1686</v>
      </c>
      <c r="E2498" s="3" t="s">
        <v>4988</v>
      </c>
      <c r="F2498" s="1" t="s">
        <v>90</v>
      </c>
      <c r="G2498" s="3" t="s">
        <v>4989</v>
      </c>
      <c r="H2498" s="2" t="s">
        <v>4986</v>
      </c>
      <c r="I2498" s="2" t="s">
        <v>4990</v>
      </c>
    </row>
    <row r="2499" spans="1:9" x14ac:dyDescent="0.2">
      <c r="A2499" s="2" t="s">
        <v>4987</v>
      </c>
      <c r="B2499" s="2" t="s">
        <v>4830</v>
      </c>
      <c r="C2499" s="3" t="s">
        <v>4988</v>
      </c>
      <c r="D2499" s="1" t="s">
        <v>2180</v>
      </c>
      <c r="E2499" s="3" t="s">
        <v>4988</v>
      </c>
      <c r="F2499" s="1" t="s">
        <v>46</v>
      </c>
      <c r="G2499" s="3" t="s">
        <v>4989</v>
      </c>
      <c r="H2499" s="2" t="s">
        <v>4986</v>
      </c>
      <c r="I2499" s="2" t="s">
        <v>4990</v>
      </c>
    </row>
    <row r="2500" spans="1:9" x14ac:dyDescent="0.2">
      <c r="A2500" s="2" t="s">
        <v>4987</v>
      </c>
      <c r="B2500" s="2" t="s">
        <v>4831</v>
      </c>
      <c r="C2500" s="3" t="s">
        <v>4988</v>
      </c>
      <c r="D2500" s="1" t="s">
        <v>2181</v>
      </c>
      <c r="E2500" s="3" t="s">
        <v>4988</v>
      </c>
      <c r="F2500" s="1" t="s">
        <v>33</v>
      </c>
      <c r="G2500" s="3" t="s">
        <v>4989</v>
      </c>
      <c r="H2500" s="2" t="s">
        <v>4986</v>
      </c>
      <c r="I2500" s="2" t="s">
        <v>4990</v>
      </c>
    </row>
    <row r="2501" spans="1:9" x14ac:dyDescent="0.2">
      <c r="A2501" s="2" t="s">
        <v>4987</v>
      </c>
      <c r="B2501" s="2" t="s">
        <v>4832</v>
      </c>
      <c r="C2501" s="3" t="s">
        <v>4988</v>
      </c>
      <c r="D2501" s="1" t="s">
        <v>740</v>
      </c>
      <c r="E2501" s="3" t="s">
        <v>4988</v>
      </c>
      <c r="F2501" s="1" t="s">
        <v>59</v>
      </c>
      <c r="G2501" s="3" t="s">
        <v>4989</v>
      </c>
      <c r="H2501" s="2" t="s">
        <v>4986</v>
      </c>
      <c r="I2501" s="2" t="s">
        <v>4990</v>
      </c>
    </row>
    <row r="2502" spans="1:9" x14ac:dyDescent="0.2">
      <c r="A2502" s="2" t="s">
        <v>4987</v>
      </c>
      <c r="B2502" s="2" t="s">
        <v>4833</v>
      </c>
      <c r="C2502" s="3" t="s">
        <v>4988</v>
      </c>
      <c r="D2502" s="1" t="s">
        <v>2182</v>
      </c>
      <c r="E2502" s="3" t="s">
        <v>4988</v>
      </c>
      <c r="F2502" s="1" t="s">
        <v>298</v>
      </c>
      <c r="G2502" s="3" t="s">
        <v>4989</v>
      </c>
      <c r="H2502" s="2" t="s">
        <v>4986</v>
      </c>
      <c r="I2502" s="2" t="s">
        <v>4990</v>
      </c>
    </row>
    <row r="2503" spans="1:9" x14ac:dyDescent="0.2">
      <c r="A2503" s="2" t="s">
        <v>4987</v>
      </c>
      <c r="B2503" s="2" t="s">
        <v>4834</v>
      </c>
      <c r="C2503" s="3" t="s">
        <v>4988</v>
      </c>
      <c r="D2503" s="1" t="s">
        <v>128</v>
      </c>
      <c r="E2503" s="3" t="s">
        <v>4988</v>
      </c>
      <c r="F2503" s="1" t="s">
        <v>16</v>
      </c>
      <c r="G2503" s="3" t="s">
        <v>4989</v>
      </c>
      <c r="H2503" s="2" t="s">
        <v>4986</v>
      </c>
      <c r="I2503" s="2" t="s">
        <v>4990</v>
      </c>
    </row>
    <row r="2504" spans="1:9" x14ac:dyDescent="0.2">
      <c r="A2504" s="2" t="s">
        <v>4987</v>
      </c>
      <c r="B2504" s="2" t="s">
        <v>4835</v>
      </c>
      <c r="C2504" s="3" t="s">
        <v>4988</v>
      </c>
      <c r="D2504" s="1" t="s">
        <v>2183</v>
      </c>
      <c r="E2504" s="3" t="s">
        <v>4988</v>
      </c>
      <c r="F2504" s="1" t="s">
        <v>29</v>
      </c>
      <c r="G2504" s="3" t="s">
        <v>4989</v>
      </c>
      <c r="H2504" s="2" t="s">
        <v>4986</v>
      </c>
      <c r="I2504" s="2" t="s">
        <v>4990</v>
      </c>
    </row>
    <row r="2505" spans="1:9" x14ac:dyDescent="0.2">
      <c r="A2505" s="2" t="s">
        <v>4987</v>
      </c>
      <c r="B2505" s="2" t="s">
        <v>4836</v>
      </c>
      <c r="C2505" s="3" t="s">
        <v>4988</v>
      </c>
      <c r="D2505" s="1" t="s">
        <v>2184</v>
      </c>
      <c r="E2505" s="3" t="s">
        <v>4988</v>
      </c>
      <c r="F2505" s="1" t="s">
        <v>129</v>
      </c>
      <c r="G2505" s="3" t="s">
        <v>4989</v>
      </c>
      <c r="H2505" s="2" t="s">
        <v>4986</v>
      </c>
      <c r="I2505" s="2" t="s">
        <v>4990</v>
      </c>
    </row>
    <row r="2506" spans="1:9" x14ac:dyDescent="0.2">
      <c r="A2506" s="2" t="s">
        <v>4987</v>
      </c>
      <c r="B2506" s="2" t="s">
        <v>4837</v>
      </c>
      <c r="C2506" s="3" t="s">
        <v>4988</v>
      </c>
      <c r="D2506" s="1" t="s">
        <v>2185</v>
      </c>
      <c r="E2506" s="3" t="s">
        <v>4988</v>
      </c>
      <c r="F2506" s="1" t="s">
        <v>43</v>
      </c>
      <c r="G2506" s="3" t="s">
        <v>4989</v>
      </c>
      <c r="H2506" s="2" t="s">
        <v>4986</v>
      </c>
      <c r="I2506" s="2" t="s">
        <v>4990</v>
      </c>
    </row>
    <row r="2507" spans="1:9" x14ac:dyDescent="0.2">
      <c r="A2507" s="2" t="s">
        <v>4987</v>
      </c>
      <c r="B2507" s="2" t="s">
        <v>4838</v>
      </c>
      <c r="C2507" s="3" t="s">
        <v>4988</v>
      </c>
      <c r="D2507" s="1" t="s">
        <v>2186</v>
      </c>
      <c r="E2507" s="3" t="s">
        <v>4988</v>
      </c>
      <c r="F2507" s="1" t="s">
        <v>12</v>
      </c>
      <c r="G2507" s="3" t="s">
        <v>4989</v>
      </c>
      <c r="H2507" s="2" t="s">
        <v>4986</v>
      </c>
      <c r="I2507" s="2" t="s">
        <v>4990</v>
      </c>
    </row>
    <row r="2508" spans="1:9" x14ac:dyDescent="0.2">
      <c r="A2508" s="2" t="s">
        <v>4987</v>
      </c>
      <c r="B2508" s="2" t="s">
        <v>4839</v>
      </c>
      <c r="C2508" s="3" t="s">
        <v>4988</v>
      </c>
      <c r="D2508" s="1" t="s">
        <v>2187</v>
      </c>
      <c r="E2508" s="3" t="s">
        <v>4988</v>
      </c>
      <c r="F2508" s="1" t="s">
        <v>62</v>
      </c>
      <c r="G2508" s="3" t="s">
        <v>4989</v>
      </c>
      <c r="H2508" s="2" t="s">
        <v>4986</v>
      </c>
      <c r="I2508" s="2" t="s">
        <v>4990</v>
      </c>
    </row>
    <row r="2509" spans="1:9" x14ac:dyDescent="0.2">
      <c r="A2509" s="2" t="s">
        <v>4987</v>
      </c>
      <c r="B2509" s="2" t="s">
        <v>4840</v>
      </c>
      <c r="C2509" s="3" t="s">
        <v>4988</v>
      </c>
      <c r="D2509" s="1" t="s">
        <v>2188</v>
      </c>
      <c r="E2509" s="3" t="s">
        <v>4988</v>
      </c>
      <c r="F2509" s="1" t="s">
        <v>57</v>
      </c>
      <c r="G2509" s="3" t="s">
        <v>4989</v>
      </c>
      <c r="H2509" s="2" t="s">
        <v>4986</v>
      </c>
      <c r="I2509" s="2" t="s">
        <v>4990</v>
      </c>
    </row>
    <row r="2510" spans="1:9" x14ac:dyDescent="0.2">
      <c r="A2510" s="2" t="s">
        <v>4987</v>
      </c>
      <c r="B2510" s="2" t="s">
        <v>4841</v>
      </c>
      <c r="C2510" s="3" t="s">
        <v>4988</v>
      </c>
      <c r="D2510" s="1" t="s">
        <v>2189</v>
      </c>
      <c r="E2510" s="3" t="s">
        <v>4988</v>
      </c>
      <c r="F2510" s="1" t="s">
        <v>39</v>
      </c>
      <c r="G2510" s="3" t="s">
        <v>4989</v>
      </c>
      <c r="H2510" s="2" t="s">
        <v>4986</v>
      </c>
      <c r="I2510" s="2" t="s">
        <v>4990</v>
      </c>
    </row>
    <row r="2511" spans="1:9" x14ac:dyDescent="0.2">
      <c r="A2511" s="2" t="s">
        <v>4987</v>
      </c>
      <c r="B2511" s="2" t="s">
        <v>4842</v>
      </c>
      <c r="C2511" s="3" t="s">
        <v>4988</v>
      </c>
      <c r="D2511" s="1" t="s">
        <v>2190</v>
      </c>
      <c r="E2511" s="3" t="s">
        <v>4988</v>
      </c>
      <c r="F2511" s="1" t="s">
        <v>53</v>
      </c>
      <c r="G2511" s="3" t="s">
        <v>4989</v>
      </c>
      <c r="H2511" s="2" t="s">
        <v>4986</v>
      </c>
      <c r="I2511" s="2" t="s">
        <v>4990</v>
      </c>
    </row>
    <row r="2512" spans="1:9" x14ac:dyDescent="0.2">
      <c r="A2512" s="2" t="s">
        <v>4987</v>
      </c>
      <c r="B2512" s="2" t="s">
        <v>4843</v>
      </c>
      <c r="C2512" s="3" t="s">
        <v>4988</v>
      </c>
      <c r="D2512" s="1" t="s">
        <v>2191</v>
      </c>
      <c r="E2512" s="3" t="s">
        <v>4988</v>
      </c>
      <c r="F2512" s="1" t="s">
        <v>35</v>
      </c>
      <c r="G2512" s="3" t="s">
        <v>4989</v>
      </c>
      <c r="H2512" s="2" t="s">
        <v>4986</v>
      </c>
      <c r="I2512" s="2" t="s">
        <v>4990</v>
      </c>
    </row>
    <row r="2513" spans="1:9" x14ac:dyDescent="0.2">
      <c r="A2513" s="2" t="s">
        <v>4987</v>
      </c>
      <c r="B2513" s="2" t="s">
        <v>4844</v>
      </c>
      <c r="C2513" s="3" t="s">
        <v>4988</v>
      </c>
      <c r="D2513" s="1" t="s">
        <v>2192</v>
      </c>
      <c r="E2513" s="3" t="s">
        <v>4988</v>
      </c>
      <c r="F2513" s="1" t="s">
        <v>12</v>
      </c>
      <c r="G2513" s="3" t="s">
        <v>4989</v>
      </c>
      <c r="H2513" s="2" t="s">
        <v>4986</v>
      </c>
      <c r="I2513" s="2" t="s">
        <v>4990</v>
      </c>
    </row>
    <row r="2514" spans="1:9" x14ac:dyDescent="0.2">
      <c r="A2514" s="2" t="s">
        <v>4987</v>
      </c>
      <c r="B2514" s="2" t="s">
        <v>4845</v>
      </c>
      <c r="C2514" s="3" t="s">
        <v>4988</v>
      </c>
      <c r="D2514" s="1" t="s">
        <v>2193</v>
      </c>
      <c r="E2514" s="3" t="s">
        <v>4988</v>
      </c>
      <c r="F2514" s="1" t="s">
        <v>31</v>
      </c>
      <c r="G2514" s="3" t="s">
        <v>4989</v>
      </c>
      <c r="H2514" s="2" t="s">
        <v>4986</v>
      </c>
      <c r="I2514" s="2" t="s">
        <v>4990</v>
      </c>
    </row>
    <row r="2515" spans="1:9" x14ac:dyDescent="0.2">
      <c r="A2515" s="2" t="s">
        <v>4987</v>
      </c>
      <c r="B2515" s="2" t="s">
        <v>4846</v>
      </c>
      <c r="C2515" s="3" t="s">
        <v>4988</v>
      </c>
      <c r="D2515" s="1" t="s">
        <v>2194</v>
      </c>
      <c r="E2515" s="3" t="s">
        <v>4988</v>
      </c>
      <c r="F2515" s="1" t="s">
        <v>46</v>
      </c>
      <c r="G2515" s="3" t="s">
        <v>4989</v>
      </c>
      <c r="H2515" s="2" t="s">
        <v>4986</v>
      </c>
      <c r="I2515" s="2" t="s">
        <v>4990</v>
      </c>
    </row>
    <row r="2516" spans="1:9" x14ac:dyDescent="0.2">
      <c r="A2516" s="2" t="s">
        <v>4987</v>
      </c>
      <c r="B2516" s="2" t="s">
        <v>4847</v>
      </c>
      <c r="C2516" s="3" t="s">
        <v>4988</v>
      </c>
      <c r="D2516" s="1" t="s">
        <v>1960</v>
      </c>
      <c r="E2516" s="3" t="s">
        <v>4988</v>
      </c>
      <c r="F2516" s="1" t="s">
        <v>8</v>
      </c>
      <c r="G2516" s="3" t="s">
        <v>4989</v>
      </c>
      <c r="H2516" s="2" t="s">
        <v>4986</v>
      </c>
      <c r="I2516" s="2" t="s">
        <v>4990</v>
      </c>
    </row>
    <row r="2517" spans="1:9" x14ac:dyDescent="0.2">
      <c r="A2517" s="2" t="s">
        <v>4987</v>
      </c>
      <c r="B2517" s="2" t="s">
        <v>4848</v>
      </c>
      <c r="C2517" s="3" t="s">
        <v>4988</v>
      </c>
      <c r="D2517" s="1" t="s">
        <v>2195</v>
      </c>
      <c r="E2517" s="3" t="s">
        <v>4988</v>
      </c>
      <c r="F2517" s="1" t="s">
        <v>33</v>
      </c>
      <c r="G2517" s="3" t="s">
        <v>4989</v>
      </c>
      <c r="H2517" s="2" t="s">
        <v>4986</v>
      </c>
      <c r="I2517" s="2" t="s">
        <v>4990</v>
      </c>
    </row>
    <row r="2518" spans="1:9" x14ac:dyDescent="0.2">
      <c r="A2518" s="2" t="s">
        <v>4987</v>
      </c>
      <c r="B2518" s="2" t="s">
        <v>4849</v>
      </c>
      <c r="C2518" s="3" t="s">
        <v>4988</v>
      </c>
      <c r="D2518" s="1" t="s">
        <v>54</v>
      </c>
      <c r="E2518" s="3" t="s">
        <v>4988</v>
      </c>
      <c r="F2518" s="1" t="s">
        <v>4</v>
      </c>
      <c r="G2518" s="3" t="s">
        <v>4989</v>
      </c>
      <c r="H2518" s="2" t="s">
        <v>4986</v>
      </c>
      <c r="I2518" s="2" t="s">
        <v>4990</v>
      </c>
    </row>
    <row r="2519" spans="1:9" x14ac:dyDescent="0.2">
      <c r="A2519" s="2" t="s">
        <v>4987</v>
      </c>
      <c r="B2519" s="2" t="s">
        <v>4850</v>
      </c>
      <c r="C2519" s="3" t="s">
        <v>4988</v>
      </c>
      <c r="D2519" s="1" t="s">
        <v>2196</v>
      </c>
      <c r="E2519" s="3" t="s">
        <v>4988</v>
      </c>
      <c r="F2519" s="1" t="s">
        <v>107</v>
      </c>
      <c r="G2519" s="3" t="s">
        <v>4989</v>
      </c>
      <c r="H2519" s="2" t="s">
        <v>4986</v>
      </c>
      <c r="I2519" s="2" t="s">
        <v>4990</v>
      </c>
    </row>
    <row r="2520" spans="1:9" x14ac:dyDescent="0.2">
      <c r="A2520" s="2" t="s">
        <v>4987</v>
      </c>
      <c r="B2520" s="2" t="s">
        <v>4851</v>
      </c>
      <c r="C2520" s="3" t="s">
        <v>4988</v>
      </c>
      <c r="D2520" s="1" t="s">
        <v>2197</v>
      </c>
      <c r="E2520" s="3" t="s">
        <v>4988</v>
      </c>
      <c r="F2520" s="1" t="s">
        <v>90</v>
      </c>
      <c r="G2520" s="3" t="s">
        <v>4989</v>
      </c>
      <c r="H2520" s="2" t="s">
        <v>4986</v>
      </c>
      <c r="I2520" s="2" t="s">
        <v>4990</v>
      </c>
    </row>
    <row r="2521" spans="1:9" x14ac:dyDescent="0.2">
      <c r="A2521" s="2" t="s">
        <v>4987</v>
      </c>
      <c r="B2521" s="2" t="s">
        <v>4852</v>
      </c>
      <c r="C2521" s="3" t="s">
        <v>4988</v>
      </c>
      <c r="D2521" s="1" t="s">
        <v>2198</v>
      </c>
      <c r="E2521" s="3" t="s">
        <v>4988</v>
      </c>
      <c r="F2521" s="1" t="s">
        <v>107</v>
      </c>
      <c r="G2521" s="3" t="s">
        <v>4989</v>
      </c>
      <c r="H2521" s="2" t="s">
        <v>4986</v>
      </c>
      <c r="I2521" s="2" t="s">
        <v>4990</v>
      </c>
    </row>
    <row r="2522" spans="1:9" x14ac:dyDescent="0.2">
      <c r="A2522" s="2" t="s">
        <v>4987</v>
      </c>
      <c r="B2522" s="2" t="s">
        <v>4853</v>
      </c>
      <c r="C2522" s="3" t="s">
        <v>4988</v>
      </c>
      <c r="D2522" s="1" t="s">
        <v>2199</v>
      </c>
      <c r="E2522" s="3" t="s">
        <v>4988</v>
      </c>
      <c r="F2522" s="1" t="s">
        <v>70</v>
      </c>
      <c r="G2522" s="3" t="s">
        <v>4989</v>
      </c>
      <c r="H2522" s="2" t="s">
        <v>4986</v>
      </c>
      <c r="I2522" s="2" t="s">
        <v>4990</v>
      </c>
    </row>
    <row r="2523" spans="1:9" x14ac:dyDescent="0.2">
      <c r="A2523" s="2" t="s">
        <v>4987</v>
      </c>
      <c r="B2523" s="2" t="s">
        <v>4854</v>
      </c>
      <c r="C2523" s="3" t="s">
        <v>4988</v>
      </c>
      <c r="D2523" s="1" t="s">
        <v>2200</v>
      </c>
      <c r="E2523" s="3" t="s">
        <v>4988</v>
      </c>
      <c r="F2523" s="1" t="s">
        <v>55</v>
      </c>
      <c r="G2523" s="3" t="s">
        <v>4989</v>
      </c>
      <c r="H2523" s="2" t="s">
        <v>4986</v>
      </c>
      <c r="I2523" s="2" t="s">
        <v>4990</v>
      </c>
    </row>
    <row r="2524" spans="1:9" x14ac:dyDescent="0.2">
      <c r="A2524" s="2" t="s">
        <v>4987</v>
      </c>
      <c r="B2524" s="2" t="s">
        <v>4855</v>
      </c>
      <c r="C2524" s="3" t="s">
        <v>4988</v>
      </c>
      <c r="D2524" s="1" t="s">
        <v>606</v>
      </c>
      <c r="E2524" s="3" t="s">
        <v>4988</v>
      </c>
      <c r="F2524" s="1" t="s">
        <v>140</v>
      </c>
      <c r="G2524" s="3" t="s">
        <v>4989</v>
      </c>
      <c r="H2524" s="2" t="s">
        <v>4986</v>
      </c>
      <c r="I2524" s="2" t="s">
        <v>4990</v>
      </c>
    </row>
    <row r="2525" spans="1:9" x14ac:dyDescent="0.2">
      <c r="A2525" s="2" t="s">
        <v>4987</v>
      </c>
      <c r="B2525" s="2" t="s">
        <v>4856</v>
      </c>
      <c r="C2525" s="3" t="s">
        <v>4988</v>
      </c>
      <c r="D2525" s="1" t="s">
        <v>2201</v>
      </c>
      <c r="E2525" s="3" t="s">
        <v>4988</v>
      </c>
      <c r="F2525" s="1" t="s">
        <v>90</v>
      </c>
      <c r="G2525" s="3" t="s">
        <v>4989</v>
      </c>
      <c r="H2525" s="2" t="s">
        <v>4986</v>
      </c>
      <c r="I2525" s="2" t="s">
        <v>4990</v>
      </c>
    </row>
    <row r="2526" spans="1:9" x14ac:dyDescent="0.2">
      <c r="A2526" s="2" t="s">
        <v>4987</v>
      </c>
      <c r="B2526" s="2" t="s">
        <v>4857</v>
      </c>
      <c r="C2526" s="3" t="s">
        <v>4988</v>
      </c>
      <c r="D2526" s="1" t="s">
        <v>2202</v>
      </c>
      <c r="E2526" s="3" t="s">
        <v>4988</v>
      </c>
      <c r="F2526" s="1" t="s">
        <v>29</v>
      </c>
      <c r="G2526" s="3" t="s">
        <v>4989</v>
      </c>
      <c r="H2526" s="2" t="s">
        <v>4986</v>
      </c>
      <c r="I2526" s="2" t="s">
        <v>4990</v>
      </c>
    </row>
    <row r="2527" spans="1:9" x14ac:dyDescent="0.2">
      <c r="A2527" s="2" t="s">
        <v>4987</v>
      </c>
      <c r="B2527" s="2" t="s">
        <v>4858</v>
      </c>
      <c r="C2527" s="3" t="s">
        <v>4988</v>
      </c>
      <c r="D2527" s="1" t="s">
        <v>2203</v>
      </c>
      <c r="E2527" s="3" t="s">
        <v>4988</v>
      </c>
      <c r="F2527" s="1" t="s">
        <v>10</v>
      </c>
      <c r="G2527" s="3" t="s">
        <v>4989</v>
      </c>
      <c r="H2527" s="2" t="s">
        <v>4986</v>
      </c>
      <c r="I2527" s="2" t="s">
        <v>4990</v>
      </c>
    </row>
    <row r="2528" spans="1:9" x14ac:dyDescent="0.2">
      <c r="A2528" s="2" t="s">
        <v>4987</v>
      </c>
      <c r="B2528" s="2" t="s">
        <v>4859</v>
      </c>
      <c r="C2528" s="3" t="s">
        <v>4988</v>
      </c>
      <c r="D2528" s="1" t="s">
        <v>2204</v>
      </c>
      <c r="E2528" s="3" t="s">
        <v>4988</v>
      </c>
      <c r="F2528" s="1" t="s">
        <v>84</v>
      </c>
      <c r="G2528" s="3" t="s">
        <v>4989</v>
      </c>
      <c r="H2528" s="2" t="s">
        <v>4986</v>
      </c>
      <c r="I2528" s="2" t="s">
        <v>4990</v>
      </c>
    </row>
    <row r="2529" spans="1:9" x14ac:dyDescent="0.2">
      <c r="A2529" s="2" t="s">
        <v>4987</v>
      </c>
      <c r="B2529" s="2" t="s">
        <v>4860</v>
      </c>
      <c r="C2529" s="3" t="s">
        <v>4988</v>
      </c>
      <c r="D2529" s="1" t="s">
        <v>346</v>
      </c>
      <c r="E2529" s="3" t="s">
        <v>4988</v>
      </c>
      <c r="F2529" s="1" t="s">
        <v>21</v>
      </c>
      <c r="G2529" s="3" t="s">
        <v>4989</v>
      </c>
      <c r="H2529" s="2" t="s">
        <v>4986</v>
      </c>
      <c r="I2529" s="2" t="s">
        <v>4990</v>
      </c>
    </row>
    <row r="2530" spans="1:9" x14ac:dyDescent="0.2">
      <c r="A2530" s="2" t="s">
        <v>4987</v>
      </c>
      <c r="B2530" s="2" t="s">
        <v>4861</v>
      </c>
      <c r="C2530" s="3" t="s">
        <v>4988</v>
      </c>
      <c r="D2530" s="1" t="s">
        <v>2205</v>
      </c>
      <c r="E2530" s="3" t="s">
        <v>4988</v>
      </c>
      <c r="F2530" s="1" t="s">
        <v>98</v>
      </c>
      <c r="G2530" s="3" t="s">
        <v>4989</v>
      </c>
      <c r="H2530" s="2" t="s">
        <v>4986</v>
      </c>
      <c r="I2530" s="2" t="s">
        <v>4990</v>
      </c>
    </row>
    <row r="2531" spans="1:9" x14ac:dyDescent="0.2">
      <c r="A2531" s="2" t="s">
        <v>4987</v>
      </c>
      <c r="B2531" s="2" t="s">
        <v>4862</v>
      </c>
      <c r="C2531" s="3" t="s">
        <v>4988</v>
      </c>
      <c r="D2531" s="1" t="s">
        <v>2206</v>
      </c>
      <c r="E2531" s="3" t="s">
        <v>4988</v>
      </c>
      <c r="F2531" s="1" t="s">
        <v>49</v>
      </c>
      <c r="G2531" s="3" t="s">
        <v>4989</v>
      </c>
      <c r="H2531" s="2" t="s">
        <v>4986</v>
      </c>
      <c r="I2531" s="2" t="s">
        <v>4990</v>
      </c>
    </row>
    <row r="2532" spans="1:9" x14ac:dyDescent="0.2">
      <c r="A2532" s="2" t="s">
        <v>4987</v>
      </c>
      <c r="B2532" s="2" t="s">
        <v>4863</v>
      </c>
      <c r="C2532" s="3" t="s">
        <v>4988</v>
      </c>
      <c r="D2532" s="1" t="s">
        <v>1516</v>
      </c>
      <c r="E2532" s="3" t="s">
        <v>4988</v>
      </c>
      <c r="F2532" s="1" t="s">
        <v>107</v>
      </c>
      <c r="G2532" s="3" t="s">
        <v>4989</v>
      </c>
      <c r="H2532" s="2" t="s">
        <v>4986</v>
      </c>
      <c r="I2532" s="2" t="s">
        <v>4990</v>
      </c>
    </row>
    <row r="2533" spans="1:9" x14ac:dyDescent="0.2">
      <c r="A2533" s="2" t="s">
        <v>4987</v>
      </c>
      <c r="B2533" s="2" t="s">
        <v>4864</v>
      </c>
      <c r="C2533" s="3" t="s">
        <v>4988</v>
      </c>
      <c r="D2533" s="1" t="s">
        <v>2207</v>
      </c>
      <c r="E2533" s="3" t="s">
        <v>4988</v>
      </c>
      <c r="F2533" s="1" t="s">
        <v>90</v>
      </c>
      <c r="G2533" s="3" t="s">
        <v>4989</v>
      </c>
      <c r="H2533" s="2" t="s">
        <v>4986</v>
      </c>
      <c r="I2533" s="2" t="s">
        <v>4990</v>
      </c>
    </row>
    <row r="2534" spans="1:9" x14ac:dyDescent="0.2">
      <c r="A2534" s="2" t="s">
        <v>4987</v>
      </c>
      <c r="B2534" s="2" t="s">
        <v>4865</v>
      </c>
      <c r="C2534" s="3" t="s">
        <v>4988</v>
      </c>
      <c r="D2534" s="1" t="s">
        <v>2208</v>
      </c>
      <c r="E2534" s="3" t="s">
        <v>4988</v>
      </c>
      <c r="F2534" s="1" t="s">
        <v>171</v>
      </c>
      <c r="G2534" s="3" t="s">
        <v>4989</v>
      </c>
      <c r="H2534" s="2" t="s">
        <v>4986</v>
      </c>
      <c r="I2534" s="2" t="s">
        <v>4990</v>
      </c>
    </row>
    <row r="2535" spans="1:9" x14ac:dyDescent="0.2">
      <c r="A2535" s="2" t="s">
        <v>4987</v>
      </c>
      <c r="B2535" s="2" t="s">
        <v>4866</v>
      </c>
      <c r="C2535" s="3" t="s">
        <v>4988</v>
      </c>
      <c r="D2535" s="1" t="s">
        <v>2209</v>
      </c>
      <c r="E2535" s="3" t="s">
        <v>4988</v>
      </c>
      <c r="F2535" s="1" t="s">
        <v>12</v>
      </c>
      <c r="G2535" s="3" t="s">
        <v>4989</v>
      </c>
      <c r="H2535" s="2" t="s">
        <v>4986</v>
      </c>
      <c r="I2535" s="2" t="s">
        <v>4990</v>
      </c>
    </row>
    <row r="2536" spans="1:9" x14ac:dyDescent="0.2">
      <c r="A2536" s="2" t="s">
        <v>4987</v>
      </c>
      <c r="B2536" s="2" t="s">
        <v>4867</v>
      </c>
      <c r="C2536" s="3" t="s">
        <v>4988</v>
      </c>
      <c r="D2536" s="1" t="s">
        <v>2210</v>
      </c>
      <c r="E2536" s="3" t="s">
        <v>4988</v>
      </c>
      <c r="F2536" s="1" t="s">
        <v>2</v>
      </c>
      <c r="G2536" s="3" t="s">
        <v>4989</v>
      </c>
      <c r="H2536" s="2" t="s">
        <v>4986</v>
      </c>
      <c r="I2536" s="2" t="s">
        <v>4990</v>
      </c>
    </row>
    <row r="2537" spans="1:9" x14ac:dyDescent="0.2">
      <c r="A2537" s="2" t="s">
        <v>4987</v>
      </c>
      <c r="B2537" s="2" t="s">
        <v>4868</v>
      </c>
      <c r="C2537" s="3" t="s">
        <v>4988</v>
      </c>
      <c r="D2537" s="1" t="s">
        <v>2211</v>
      </c>
      <c r="E2537" s="3" t="s">
        <v>4988</v>
      </c>
      <c r="F2537" s="1" t="s">
        <v>46</v>
      </c>
      <c r="G2537" s="3" t="s">
        <v>4989</v>
      </c>
      <c r="H2537" s="2" t="s">
        <v>4986</v>
      </c>
      <c r="I2537" s="2" t="s">
        <v>4990</v>
      </c>
    </row>
    <row r="2538" spans="1:9" x14ac:dyDescent="0.2">
      <c r="A2538" s="2" t="s">
        <v>4987</v>
      </c>
      <c r="B2538" s="2" t="s">
        <v>4869</v>
      </c>
      <c r="C2538" s="3" t="s">
        <v>4988</v>
      </c>
      <c r="D2538" s="1" t="s">
        <v>2212</v>
      </c>
      <c r="E2538" s="3" t="s">
        <v>4988</v>
      </c>
      <c r="F2538" s="1" t="s">
        <v>84</v>
      </c>
      <c r="G2538" s="3" t="s">
        <v>4989</v>
      </c>
      <c r="H2538" s="2" t="s">
        <v>4986</v>
      </c>
      <c r="I2538" s="2" t="s">
        <v>4990</v>
      </c>
    </row>
    <row r="2539" spans="1:9" x14ac:dyDescent="0.2">
      <c r="A2539" s="2" t="s">
        <v>4987</v>
      </c>
      <c r="B2539" s="2" t="s">
        <v>4870</v>
      </c>
      <c r="C2539" s="3" t="s">
        <v>4988</v>
      </c>
      <c r="D2539" s="1" t="s">
        <v>2213</v>
      </c>
      <c r="E2539" s="3" t="s">
        <v>4988</v>
      </c>
      <c r="F2539" s="1" t="s">
        <v>107</v>
      </c>
      <c r="G2539" s="3" t="s">
        <v>4989</v>
      </c>
      <c r="H2539" s="2" t="s">
        <v>4986</v>
      </c>
      <c r="I2539" s="2" t="s">
        <v>4990</v>
      </c>
    </row>
    <row r="2540" spans="1:9" x14ac:dyDescent="0.2">
      <c r="A2540" s="2" t="s">
        <v>4987</v>
      </c>
      <c r="B2540" s="2" t="s">
        <v>4871</v>
      </c>
      <c r="C2540" s="3" t="s">
        <v>4988</v>
      </c>
      <c r="D2540" s="1" t="s">
        <v>2214</v>
      </c>
      <c r="E2540" s="3" t="s">
        <v>4988</v>
      </c>
      <c r="F2540" s="1" t="s">
        <v>70</v>
      </c>
      <c r="G2540" s="3" t="s">
        <v>4989</v>
      </c>
      <c r="H2540" s="2" t="s">
        <v>4986</v>
      </c>
      <c r="I2540" s="2" t="s">
        <v>4990</v>
      </c>
    </row>
    <row r="2541" spans="1:9" x14ac:dyDescent="0.2">
      <c r="A2541" s="2" t="s">
        <v>4987</v>
      </c>
      <c r="B2541" s="2" t="s">
        <v>4872</v>
      </c>
      <c r="C2541" s="3" t="s">
        <v>4988</v>
      </c>
      <c r="D2541" s="1" t="s">
        <v>794</v>
      </c>
      <c r="E2541" s="3" t="s">
        <v>4988</v>
      </c>
      <c r="F2541" s="1" t="s">
        <v>53</v>
      </c>
      <c r="G2541" s="3" t="s">
        <v>4989</v>
      </c>
      <c r="H2541" s="2" t="s">
        <v>4986</v>
      </c>
      <c r="I2541" s="2" t="s">
        <v>4990</v>
      </c>
    </row>
    <row r="2542" spans="1:9" x14ac:dyDescent="0.2">
      <c r="A2542" s="2" t="s">
        <v>4987</v>
      </c>
      <c r="B2542" s="2" t="s">
        <v>4873</v>
      </c>
      <c r="C2542" s="3" t="s">
        <v>4988</v>
      </c>
      <c r="D2542" s="1" t="s">
        <v>2215</v>
      </c>
      <c r="E2542" s="3" t="s">
        <v>4988</v>
      </c>
      <c r="F2542" s="1" t="s">
        <v>217</v>
      </c>
      <c r="G2542" s="3" t="s">
        <v>4989</v>
      </c>
      <c r="H2542" s="2" t="s">
        <v>4986</v>
      </c>
      <c r="I2542" s="2" t="s">
        <v>4990</v>
      </c>
    </row>
    <row r="2543" spans="1:9" x14ac:dyDescent="0.2">
      <c r="A2543" s="2" t="s">
        <v>4987</v>
      </c>
      <c r="B2543" s="2" t="s">
        <v>4874</v>
      </c>
      <c r="C2543" s="3" t="s">
        <v>4988</v>
      </c>
      <c r="D2543" s="1" t="s">
        <v>1785</v>
      </c>
      <c r="E2543" s="3" t="s">
        <v>4988</v>
      </c>
      <c r="F2543" s="1" t="s">
        <v>33</v>
      </c>
      <c r="G2543" s="3" t="s">
        <v>4989</v>
      </c>
      <c r="H2543" s="2" t="s">
        <v>4986</v>
      </c>
      <c r="I2543" s="2" t="s">
        <v>4990</v>
      </c>
    </row>
    <row r="2544" spans="1:9" x14ac:dyDescent="0.2">
      <c r="A2544" s="2" t="s">
        <v>4987</v>
      </c>
      <c r="B2544" s="2" t="s">
        <v>4875</v>
      </c>
      <c r="C2544" s="3" t="s">
        <v>4988</v>
      </c>
      <c r="D2544" s="1" t="s">
        <v>858</v>
      </c>
      <c r="E2544" s="3" t="s">
        <v>4988</v>
      </c>
      <c r="F2544" s="1" t="s">
        <v>21</v>
      </c>
      <c r="G2544" s="3" t="s">
        <v>4989</v>
      </c>
      <c r="H2544" s="2" t="s">
        <v>4986</v>
      </c>
      <c r="I2544" s="2" t="s">
        <v>4990</v>
      </c>
    </row>
    <row r="2545" spans="1:9" x14ac:dyDescent="0.2">
      <c r="A2545" s="2" t="s">
        <v>4987</v>
      </c>
      <c r="B2545" s="2" t="s">
        <v>4876</v>
      </c>
      <c r="C2545" s="3" t="s">
        <v>4988</v>
      </c>
      <c r="D2545" s="1" t="s">
        <v>2216</v>
      </c>
      <c r="E2545" s="3" t="s">
        <v>4988</v>
      </c>
      <c r="F2545" s="1" t="s">
        <v>178</v>
      </c>
      <c r="G2545" s="3" t="s">
        <v>4989</v>
      </c>
      <c r="H2545" s="2" t="s">
        <v>4986</v>
      </c>
      <c r="I2545" s="2" t="s">
        <v>4990</v>
      </c>
    </row>
    <row r="2546" spans="1:9" x14ac:dyDescent="0.2">
      <c r="A2546" s="2" t="s">
        <v>4987</v>
      </c>
      <c r="B2546" s="2" t="s">
        <v>4877</v>
      </c>
      <c r="C2546" s="3" t="s">
        <v>4988</v>
      </c>
      <c r="D2546" s="1" t="s">
        <v>2217</v>
      </c>
      <c r="E2546" s="3" t="s">
        <v>4988</v>
      </c>
      <c r="F2546" s="1" t="s">
        <v>2</v>
      </c>
      <c r="G2546" s="3" t="s">
        <v>4989</v>
      </c>
      <c r="H2546" s="2" t="s">
        <v>4986</v>
      </c>
      <c r="I2546" s="2" t="s">
        <v>4990</v>
      </c>
    </row>
    <row r="2547" spans="1:9" x14ac:dyDescent="0.2">
      <c r="A2547" s="2" t="s">
        <v>4987</v>
      </c>
      <c r="B2547" s="2" t="s">
        <v>4878</v>
      </c>
      <c r="C2547" s="3" t="s">
        <v>4988</v>
      </c>
      <c r="D2547" s="1" t="s">
        <v>2218</v>
      </c>
      <c r="E2547" s="3" t="s">
        <v>4988</v>
      </c>
      <c r="F2547" s="1" t="s">
        <v>16</v>
      </c>
      <c r="G2547" s="3" t="s">
        <v>4989</v>
      </c>
      <c r="H2547" s="2" t="s">
        <v>4986</v>
      </c>
      <c r="I2547" s="2" t="s">
        <v>4990</v>
      </c>
    </row>
    <row r="2548" spans="1:9" x14ac:dyDescent="0.2">
      <c r="A2548" s="2" t="s">
        <v>4987</v>
      </c>
      <c r="B2548" s="2" t="s">
        <v>4879</v>
      </c>
      <c r="C2548" s="3" t="s">
        <v>4988</v>
      </c>
      <c r="D2548" s="1" t="s">
        <v>2219</v>
      </c>
      <c r="E2548" s="3" t="s">
        <v>4988</v>
      </c>
      <c r="F2548" s="1" t="s">
        <v>59</v>
      </c>
      <c r="G2548" s="3" t="s">
        <v>4989</v>
      </c>
      <c r="H2548" s="2" t="s">
        <v>4986</v>
      </c>
      <c r="I2548" s="2" t="s">
        <v>4990</v>
      </c>
    </row>
    <row r="2549" spans="1:9" x14ac:dyDescent="0.2">
      <c r="A2549" s="2" t="s">
        <v>4987</v>
      </c>
      <c r="B2549" s="2" t="s">
        <v>4880</v>
      </c>
      <c r="C2549" s="3" t="s">
        <v>4988</v>
      </c>
      <c r="D2549" s="1" t="s">
        <v>2220</v>
      </c>
      <c r="E2549" s="3" t="s">
        <v>4988</v>
      </c>
      <c r="F2549" s="1" t="s">
        <v>123</v>
      </c>
      <c r="G2549" s="3" t="s">
        <v>4989</v>
      </c>
      <c r="H2549" s="2" t="s">
        <v>4986</v>
      </c>
      <c r="I2549" s="2" t="s">
        <v>4990</v>
      </c>
    </row>
    <row r="2550" spans="1:9" x14ac:dyDescent="0.2">
      <c r="A2550" s="2" t="s">
        <v>4987</v>
      </c>
      <c r="B2550" s="2" t="s">
        <v>4881</v>
      </c>
      <c r="C2550" s="3" t="s">
        <v>4988</v>
      </c>
      <c r="D2550" s="1" t="s">
        <v>1502</v>
      </c>
      <c r="E2550" s="3" t="s">
        <v>4988</v>
      </c>
      <c r="F2550" s="1" t="s">
        <v>57</v>
      </c>
      <c r="G2550" s="3" t="s">
        <v>4989</v>
      </c>
      <c r="H2550" s="2" t="s">
        <v>4986</v>
      </c>
      <c r="I2550" s="2" t="s">
        <v>4990</v>
      </c>
    </row>
    <row r="2551" spans="1:9" x14ac:dyDescent="0.2">
      <c r="A2551" s="2" t="s">
        <v>4987</v>
      </c>
      <c r="B2551" s="2" t="s">
        <v>4882</v>
      </c>
      <c r="C2551" s="3" t="s">
        <v>4988</v>
      </c>
      <c r="D2551" s="1" t="s">
        <v>2221</v>
      </c>
      <c r="E2551" s="3" t="s">
        <v>4988</v>
      </c>
      <c r="F2551" s="1" t="s">
        <v>49</v>
      </c>
      <c r="G2551" s="3" t="s">
        <v>4989</v>
      </c>
      <c r="H2551" s="2" t="s">
        <v>4986</v>
      </c>
      <c r="I2551" s="2" t="s">
        <v>4990</v>
      </c>
    </row>
    <row r="2552" spans="1:9" x14ac:dyDescent="0.2">
      <c r="A2552" s="2" t="s">
        <v>4987</v>
      </c>
      <c r="B2552" s="2" t="s">
        <v>4883</v>
      </c>
      <c r="C2552" s="3" t="s">
        <v>4988</v>
      </c>
      <c r="D2552" s="1" t="s">
        <v>2222</v>
      </c>
      <c r="E2552" s="3" t="s">
        <v>4988</v>
      </c>
      <c r="F2552" s="1" t="s">
        <v>264</v>
      </c>
      <c r="G2552" s="3" t="s">
        <v>4989</v>
      </c>
      <c r="H2552" s="2" t="s">
        <v>4986</v>
      </c>
      <c r="I2552" s="2" t="s">
        <v>4990</v>
      </c>
    </row>
    <row r="2553" spans="1:9" x14ac:dyDescent="0.2">
      <c r="A2553" s="2" t="s">
        <v>4987</v>
      </c>
      <c r="B2553" s="2" t="s">
        <v>4884</v>
      </c>
      <c r="C2553" s="3" t="s">
        <v>4988</v>
      </c>
      <c r="D2553" s="1" t="s">
        <v>2052</v>
      </c>
      <c r="E2553" s="3" t="s">
        <v>4988</v>
      </c>
      <c r="F2553" s="1" t="s">
        <v>6</v>
      </c>
      <c r="G2553" s="3" t="s">
        <v>4989</v>
      </c>
      <c r="H2553" s="2" t="s">
        <v>4986</v>
      </c>
      <c r="I2553" s="2" t="s">
        <v>4990</v>
      </c>
    </row>
    <row r="2554" spans="1:9" x14ac:dyDescent="0.2">
      <c r="A2554" s="2" t="s">
        <v>4987</v>
      </c>
      <c r="B2554" s="2" t="s">
        <v>4885</v>
      </c>
      <c r="C2554" s="3" t="s">
        <v>4988</v>
      </c>
      <c r="D2554" s="1" t="s">
        <v>2223</v>
      </c>
      <c r="E2554" s="3" t="s">
        <v>4988</v>
      </c>
      <c r="F2554" s="1" t="s">
        <v>35</v>
      </c>
      <c r="G2554" s="3" t="s">
        <v>4989</v>
      </c>
      <c r="H2554" s="2" t="s">
        <v>4986</v>
      </c>
      <c r="I2554" s="2" t="s">
        <v>4990</v>
      </c>
    </row>
    <row r="2555" spans="1:9" x14ac:dyDescent="0.2">
      <c r="A2555" s="2" t="s">
        <v>4987</v>
      </c>
      <c r="B2555" s="2" t="s">
        <v>4886</v>
      </c>
      <c r="C2555" s="3" t="s">
        <v>4988</v>
      </c>
      <c r="D2555" s="1" t="s">
        <v>723</v>
      </c>
      <c r="E2555" s="3" t="s">
        <v>4988</v>
      </c>
      <c r="F2555" s="1" t="s">
        <v>57</v>
      </c>
      <c r="G2555" s="3" t="s">
        <v>4989</v>
      </c>
      <c r="H2555" s="2" t="s">
        <v>4986</v>
      </c>
      <c r="I2555" s="2" t="s">
        <v>4990</v>
      </c>
    </row>
    <row r="2556" spans="1:9" x14ac:dyDescent="0.2">
      <c r="A2556" s="2" t="s">
        <v>4987</v>
      </c>
      <c r="B2556" s="2" t="s">
        <v>4887</v>
      </c>
      <c r="C2556" s="3" t="s">
        <v>4988</v>
      </c>
      <c r="D2556" s="1" t="s">
        <v>2224</v>
      </c>
      <c r="E2556" s="3" t="s">
        <v>4988</v>
      </c>
      <c r="F2556" s="1" t="s">
        <v>46</v>
      </c>
      <c r="G2556" s="3" t="s">
        <v>4989</v>
      </c>
      <c r="H2556" s="2" t="s">
        <v>4986</v>
      </c>
      <c r="I2556" s="2" t="s">
        <v>4990</v>
      </c>
    </row>
    <row r="2557" spans="1:9" x14ac:dyDescent="0.2">
      <c r="A2557" s="2" t="s">
        <v>4987</v>
      </c>
      <c r="B2557" s="2" t="s">
        <v>4888</v>
      </c>
      <c r="C2557" s="3" t="s">
        <v>4988</v>
      </c>
      <c r="D2557" s="1" t="s">
        <v>2225</v>
      </c>
      <c r="E2557" s="3" t="s">
        <v>4988</v>
      </c>
      <c r="F2557" s="1" t="s">
        <v>43</v>
      </c>
      <c r="G2557" s="3" t="s">
        <v>4989</v>
      </c>
      <c r="H2557" s="2" t="s">
        <v>4986</v>
      </c>
      <c r="I2557" s="2" t="s">
        <v>4990</v>
      </c>
    </row>
    <row r="2558" spans="1:9" x14ac:dyDescent="0.2">
      <c r="A2558" s="2" t="s">
        <v>4987</v>
      </c>
      <c r="B2558" s="2" t="s">
        <v>4889</v>
      </c>
      <c r="C2558" s="3" t="s">
        <v>4988</v>
      </c>
      <c r="D2558" s="1" t="s">
        <v>2226</v>
      </c>
      <c r="E2558" s="3" t="s">
        <v>4988</v>
      </c>
      <c r="F2558" s="1" t="s">
        <v>10</v>
      </c>
      <c r="G2558" s="3" t="s">
        <v>4989</v>
      </c>
      <c r="H2558" s="2" t="s">
        <v>4986</v>
      </c>
      <c r="I2558" s="2" t="s">
        <v>4990</v>
      </c>
    </row>
    <row r="2559" spans="1:9" x14ac:dyDescent="0.2">
      <c r="A2559" s="2" t="s">
        <v>4987</v>
      </c>
      <c r="B2559" s="2" t="s">
        <v>4890</v>
      </c>
      <c r="C2559" s="3" t="s">
        <v>4988</v>
      </c>
      <c r="D2559" s="1" t="s">
        <v>2227</v>
      </c>
      <c r="E2559" s="3" t="s">
        <v>4988</v>
      </c>
      <c r="F2559" s="1" t="s">
        <v>107</v>
      </c>
      <c r="G2559" s="3" t="s">
        <v>4989</v>
      </c>
      <c r="H2559" s="2" t="s">
        <v>4986</v>
      </c>
      <c r="I2559" s="2" t="s">
        <v>4990</v>
      </c>
    </row>
    <row r="2560" spans="1:9" x14ac:dyDescent="0.2">
      <c r="A2560" s="2" t="s">
        <v>4987</v>
      </c>
      <c r="B2560" s="2" t="s">
        <v>4891</v>
      </c>
      <c r="C2560" s="3" t="s">
        <v>4988</v>
      </c>
      <c r="D2560" s="1" t="s">
        <v>2228</v>
      </c>
      <c r="E2560" s="3" t="s">
        <v>4988</v>
      </c>
      <c r="F2560" s="1" t="s">
        <v>59</v>
      </c>
      <c r="G2560" s="3" t="s">
        <v>4989</v>
      </c>
      <c r="H2560" s="2" t="s">
        <v>4986</v>
      </c>
      <c r="I2560" s="2" t="s">
        <v>4990</v>
      </c>
    </row>
    <row r="2561" spans="1:9" x14ac:dyDescent="0.2">
      <c r="A2561" s="2" t="s">
        <v>4987</v>
      </c>
      <c r="B2561" s="2" t="s">
        <v>4892</v>
      </c>
      <c r="C2561" s="3" t="s">
        <v>4988</v>
      </c>
      <c r="D2561" s="1" t="s">
        <v>2229</v>
      </c>
      <c r="E2561" s="3" t="s">
        <v>4988</v>
      </c>
      <c r="F2561" s="1" t="s">
        <v>217</v>
      </c>
      <c r="G2561" s="3" t="s">
        <v>4989</v>
      </c>
      <c r="H2561" s="2" t="s">
        <v>4986</v>
      </c>
      <c r="I2561" s="2" t="s">
        <v>4990</v>
      </c>
    </row>
    <row r="2562" spans="1:9" x14ac:dyDescent="0.2">
      <c r="A2562" s="2" t="s">
        <v>4987</v>
      </c>
      <c r="B2562" s="2" t="s">
        <v>4893</v>
      </c>
      <c r="C2562" s="3" t="s">
        <v>4988</v>
      </c>
      <c r="D2562" s="1" t="s">
        <v>2230</v>
      </c>
      <c r="E2562" s="3" t="s">
        <v>4988</v>
      </c>
      <c r="F2562" s="1" t="s">
        <v>140</v>
      </c>
      <c r="G2562" s="3" t="s">
        <v>4989</v>
      </c>
      <c r="H2562" s="2" t="s">
        <v>4986</v>
      </c>
      <c r="I2562" s="2" t="s">
        <v>4990</v>
      </c>
    </row>
    <row r="2563" spans="1:9" x14ac:dyDescent="0.2">
      <c r="A2563" s="2" t="s">
        <v>4987</v>
      </c>
      <c r="B2563" s="2" t="s">
        <v>4894</v>
      </c>
      <c r="C2563" s="3" t="s">
        <v>4988</v>
      </c>
      <c r="D2563" s="1" t="s">
        <v>2231</v>
      </c>
      <c r="E2563" s="3" t="s">
        <v>4988</v>
      </c>
      <c r="F2563" s="1" t="s">
        <v>264</v>
      </c>
      <c r="G2563" s="3" t="s">
        <v>4989</v>
      </c>
      <c r="H2563" s="2" t="s">
        <v>4986</v>
      </c>
      <c r="I2563" s="2" t="s">
        <v>4990</v>
      </c>
    </row>
    <row r="2564" spans="1:9" x14ac:dyDescent="0.2">
      <c r="A2564" s="2" t="s">
        <v>4987</v>
      </c>
      <c r="B2564" s="2" t="s">
        <v>4895</v>
      </c>
      <c r="C2564" s="3" t="s">
        <v>4988</v>
      </c>
      <c r="D2564" s="1" t="s">
        <v>515</v>
      </c>
      <c r="E2564" s="3" t="s">
        <v>4988</v>
      </c>
      <c r="F2564" s="1" t="s">
        <v>2</v>
      </c>
      <c r="G2564" s="3" t="s">
        <v>4989</v>
      </c>
      <c r="H2564" s="2" t="s">
        <v>4986</v>
      </c>
      <c r="I2564" s="2" t="s">
        <v>4990</v>
      </c>
    </row>
    <row r="2565" spans="1:9" x14ac:dyDescent="0.2">
      <c r="A2565" s="2" t="s">
        <v>4987</v>
      </c>
      <c r="B2565" s="2" t="s">
        <v>4896</v>
      </c>
      <c r="C2565" s="3" t="s">
        <v>4988</v>
      </c>
      <c r="D2565" s="1" t="s">
        <v>2232</v>
      </c>
      <c r="E2565" s="3" t="s">
        <v>4988</v>
      </c>
      <c r="F2565" s="1" t="s">
        <v>107</v>
      </c>
      <c r="G2565" s="3" t="s">
        <v>4989</v>
      </c>
      <c r="H2565" s="2" t="s">
        <v>4986</v>
      </c>
      <c r="I2565" s="2" t="s">
        <v>4990</v>
      </c>
    </row>
    <row r="2566" spans="1:9" x14ac:dyDescent="0.2">
      <c r="A2566" s="2" t="s">
        <v>4987</v>
      </c>
      <c r="B2566" s="2" t="s">
        <v>4897</v>
      </c>
      <c r="C2566" s="3" t="s">
        <v>4988</v>
      </c>
      <c r="D2566" s="1" t="s">
        <v>2233</v>
      </c>
      <c r="E2566" s="3" t="s">
        <v>4988</v>
      </c>
      <c r="F2566" s="1" t="s">
        <v>49</v>
      </c>
      <c r="G2566" s="3" t="s">
        <v>4989</v>
      </c>
      <c r="H2566" s="2" t="s">
        <v>4986</v>
      </c>
      <c r="I2566" s="2" t="s">
        <v>4990</v>
      </c>
    </row>
    <row r="2567" spans="1:9" x14ac:dyDescent="0.2">
      <c r="A2567" s="2" t="s">
        <v>4987</v>
      </c>
      <c r="B2567" s="2" t="s">
        <v>4898</v>
      </c>
      <c r="C2567" s="3" t="s">
        <v>4988</v>
      </c>
      <c r="D2567" s="1" t="s">
        <v>2234</v>
      </c>
      <c r="E2567" s="3" t="s">
        <v>4988</v>
      </c>
      <c r="F2567" s="1" t="s">
        <v>12</v>
      </c>
      <c r="G2567" s="3" t="s">
        <v>4989</v>
      </c>
      <c r="H2567" s="2" t="s">
        <v>4986</v>
      </c>
      <c r="I2567" s="2" t="s">
        <v>4990</v>
      </c>
    </row>
    <row r="2568" spans="1:9" x14ac:dyDescent="0.2">
      <c r="A2568" s="2" t="s">
        <v>4987</v>
      </c>
      <c r="B2568" s="2" t="s">
        <v>4899</v>
      </c>
      <c r="C2568" s="3" t="s">
        <v>4988</v>
      </c>
      <c r="D2568" s="1" t="s">
        <v>2235</v>
      </c>
      <c r="E2568" s="3" t="s">
        <v>4988</v>
      </c>
      <c r="F2568" s="1" t="s">
        <v>55</v>
      </c>
      <c r="G2568" s="3" t="s">
        <v>4989</v>
      </c>
      <c r="H2568" s="2" t="s">
        <v>4986</v>
      </c>
      <c r="I2568" s="2" t="s">
        <v>4990</v>
      </c>
    </row>
    <row r="2569" spans="1:9" x14ac:dyDescent="0.2">
      <c r="A2569" s="2" t="s">
        <v>4987</v>
      </c>
      <c r="B2569" s="2" t="s">
        <v>4900</v>
      </c>
      <c r="C2569" s="3" t="s">
        <v>4988</v>
      </c>
      <c r="D2569" s="1" t="s">
        <v>2236</v>
      </c>
      <c r="E2569" s="3" t="s">
        <v>4988</v>
      </c>
      <c r="F2569" s="1" t="s">
        <v>12</v>
      </c>
      <c r="G2569" s="3" t="s">
        <v>4989</v>
      </c>
      <c r="H2569" s="2" t="s">
        <v>4986</v>
      </c>
      <c r="I2569" s="2" t="s">
        <v>4990</v>
      </c>
    </row>
    <row r="2570" spans="1:9" x14ac:dyDescent="0.2">
      <c r="A2570" s="2" t="s">
        <v>4987</v>
      </c>
      <c r="B2570" s="2" t="s">
        <v>4901</v>
      </c>
      <c r="C2570" s="3" t="s">
        <v>4988</v>
      </c>
      <c r="D2570" s="1" t="s">
        <v>2237</v>
      </c>
      <c r="E2570" s="3" t="s">
        <v>4988</v>
      </c>
      <c r="F2570" s="1" t="s">
        <v>29</v>
      </c>
      <c r="G2570" s="3" t="s">
        <v>4989</v>
      </c>
      <c r="H2570" s="2" t="s">
        <v>4986</v>
      </c>
      <c r="I2570" s="2" t="s">
        <v>4990</v>
      </c>
    </row>
    <row r="2571" spans="1:9" x14ac:dyDescent="0.2">
      <c r="A2571" s="2" t="s">
        <v>4987</v>
      </c>
      <c r="B2571" s="2" t="s">
        <v>4902</v>
      </c>
      <c r="C2571" s="3" t="s">
        <v>4988</v>
      </c>
      <c r="D2571" s="1" t="s">
        <v>2238</v>
      </c>
      <c r="E2571" s="3" t="s">
        <v>4988</v>
      </c>
      <c r="F2571" s="1" t="s">
        <v>178</v>
      </c>
      <c r="G2571" s="3" t="s">
        <v>4989</v>
      </c>
      <c r="H2571" s="2" t="s">
        <v>4986</v>
      </c>
      <c r="I2571" s="2" t="s">
        <v>4990</v>
      </c>
    </row>
    <row r="2572" spans="1:9" x14ac:dyDescent="0.2">
      <c r="A2572" s="2" t="s">
        <v>4987</v>
      </c>
      <c r="B2572" s="2" t="s">
        <v>4903</v>
      </c>
      <c r="C2572" s="3" t="s">
        <v>4988</v>
      </c>
      <c r="D2572" s="1" t="s">
        <v>2239</v>
      </c>
      <c r="E2572" s="3" t="s">
        <v>4988</v>
      </c>
      <c r="F2572" s="1" t="s">
        <v>8</v>
      </c>
      <c r="G2572" s="3" t="s">
        <v>4989</v>
      </c>
      <c r="H2572" s="2" t="s">
        <v>4986</v>
      </c>
      <c r="I2572" s="2" t="s">
        <v>4990</v>
      </c>
    </row>
    <row r="2573" spans="1:9" x14ac:dyDescent="0.2">
      <c r="A2573" s="2" t="s">
        <v>4987</v>
      </c>
      <c r="B2573" s="2" t="s">
        <v>4904</v>
      </c>
      <c r="C2573" s="3" t="s">
        <v>4988</v>
      </c>
      <c r="D2573" s="1" t="s">
        <v>2240</v>
      </c>
      <c r="E2573" s="3" t="s">
        <v>4988</v>
      </c>
      <c r="F2573" s="1" t="s">
        <v>57</v>
      </c>
      <c r="G2573" s="3" t="s">
        <v>4989</v>
      </c>
      <c r="H2573" s="2" t="s">
        <v>4986</v>
      </c>
      <c r="I2573" s="2" t="s">
        <v>4990</v>
      </c>
    </row>
    <row r="2574" spans="1:9" x14ac:dyDescent="0.2">
      <c r="A2574" s="2" t="s">
        <v>4987</v>
      </c>
      <c r="B2574" s="2" t="s">
        <v>4905</v>
      </c>
      <c r="C2574" s="3" t="s">
        <v>4988</v>
      </c>
      <c r="D2574" s="1" t="s">
        <v>440</v>
      </c>
      <c r="E2574" s="3" t="s">
        <v>4988</v>
      </c>
      <c r="F2574" s="1" t="s">
        <v>8</v>
      </c>
      <c r="G2574" s="3" t="s">
        <v>4989</v>
      </c>
      <c r="H2574" s="2" t="s">
        <v>4986</v>
      </c>
      <c r="I2574" s="2" t="s">
        <v>4990</v>
      </c>
    </row>
    <row r="2575" spans="1:9" x14ac:dyDescent="0.2">
      <c r="A2575" s="2" t="s">
        <v>4987</v>
      </c>
      <c r="B2575" s="2" t="s">
        <v>4906</v>
      </c>
      <c r="C2575" s="3" t="s">
        <v>4988</v>
      </c>
      <c r="D2575" s="1" t="s">
        <v>2241</v>
      </c>
      <c r="E2575" s="3" t="s">
        <v>4988</v>
      </c>
      <c r="F2575" s="1" t="s">
        <v>90</v>
      </c>
      <c r="G2575" s="3" t="s">
        <v>4989</v>
      </c>
      <c r="H2575" s="2" t="s">
        <v>4986</v>
      </c>
      <c r="I2575" s="2" t="s">
        <v>4990</v>
      </c>
    </row>
    <row r="2576" spans="1:9" x14ac:dyDescent="0.2">
      <c r="A2576" s="2" t="s">
        <v>4987</v>
      </c>
      <c r="B2576" s="2" t="s">
        <v>4907</v>
      </c>
      <c r="C2576" s="3" t="s">
        <v>4988</v>
      </c>
      <c r="D2576" s="1" t="s">
        <v>2242</v>
      </c>
      <c r="E2576" s="3" t="s">
        <v>4988</v>
      </c>
      <c r="F2576" s="1" t="s">
        <v>129</v>
      </c>
      <c r="G2576" s="3" t="s">
        <v>4989</v>
      </c>
      <c r="H2576" s="2" t="s">
        <v>4986</v>
      </c>
      <c r="I2576" s="2" t="s">
        <v>4990</v>
      </c>
    </row>
    <row r="2577" spans="1:9" x14ac:dyDescent="0.2">
      <c r="A2577" s="2" t="s">
        <v>4987</v>
      </c>
      <c r="B2577" s="2" t="s">
        <v>4908</v>
      </c>
      <c r="C2577" s="3" t="s">
        <v>4988</v>
      </c>
      <c r="D2577" s="1" t="s">
        <v>2243</v>
      </c>
      <c r="E2577" s="3" t="s">
        <v>4988</v>
      </c>
      <c r="F2577" s="1" t="s">
        <v>82</v>
      </c>
      <c r="G2577" s="3" t="s">
        <v>4989</v>
      </c>
      <c r="H2577" s="2" t="s">
        <v>4986</v>
      </c>
      <c r="I2577" s="2" t="s">
        <v>4990</v>
      </c>
    </row>
    <row r="2578" spans="1:9" x14ac:dyDescent="0.2">
      <c r="A2578" s="2" t="s">
        <v>4987</v>
      </c>
      <c r="B2578" s="2" t="s">
        <v>4909</v>
      </c>
      <c r="C2578" s="3" t="s">
        <v>4988</v>
      </c>
      <c r="D2578" s="1" t="s">
        <v>2244</v>
      </c>
      <c r="E2578" s="3" t="s">
        <v>4988</v>
      </c>
      <c r="F2578" s="1" t="s">
        <v>19</v>
      </c>
      <c r="G2578" s="3" t="s">
        <v>4989</v>
      </c>
      <c r="H2578" s="2" t="s">
        <v>4986</v>
      </c>
      <c r="I2578" s="2" t="s">
        <v>4990</v>
      </c>
    </row>
    <row r="2579" spans="1:9" x14ac:dyDescent="0.2">
      <c r="A2579" s="2" t="s">
        <v>4987</v>
      </c>
      <c r="B2579" s="2" t="s">
        <v>4910</v>
      </c>
      <c r="C2579" s="3" t="s">
        <v>4988</v>
      </c>
      <c r="D2579" s="1" t="s">
        <v>2245</v>
      </c>
      <c r="E2579" s="3" t="s">
        <v>4988</v>
      </c>
      <c r="F2579" s="1" t="s">
        <v>90</v>
      </c>
      <c r="G2579" s="3" t="s">
        <v>4989</v>
      </c>
      <c r="H2579" s="2" t="s">
        <v>4986</v>
      </c>
      <c r="I2579" s="2" t="s">
        <v>4990</v>
      </c>
    </row>
    <row r="2580" spans="1:9" x14ac:dyDescent="0.2">
      <c r="A2580" s="2" t="s">
        <v>4987</v>
      </c>
      <c r="B2580" s="2" t="s">
        <v>4911</v>
      </c>
      <c r="C2580" s="3" t="s">
        <v>4988</v>
      </c>
      <c r="D2580" s="1" t="s">
        <v>2246</v>
      </c>
      <c r="E2580" s="3" t="s">
        <v>4988</v>
      </c>
      <c r="F2580" s="1" t="s">
        <v>33</v>
      </c>
      <c r="G2580" s="3" t="s">
        <v>4989</v>
      </c>
      <c r="H2580" s="2" t="s">
        <v>4986</v>
      </c>
      <c r="I2580" s="2" t="s">
        <v>4990</v>
      </c>
    </row>
    <row r="2581" spans="1:9" x14ac:dyDescent="0.2">
      <c r="A2581" s="2" t="s">
        <v>4987</v>
      </c>
      <c r="B2581" s="2" t="s">
        <v>4912</v>
      </c>
      <c r="C2581" s="3" t="s">
        <v>4988</v>
      </c>
      <c r="D2581" s="1" t="s">
        <v>2247</v>
      </c>
      <c r="E2581" s="3" t="s">
        <v>4988</v>
      </c>
      <c r="F2581" s="1" t="s">
        <v>35</v>
      </c>
      <c r="G2581" s="3" t="s">
        <v>4989</v>
      </c>
      <c r="H2581" s="2" t="s">
        <v>4986</v>
      </c>
      <c r="I2581" s="2" t="s">
        <v>4990</v>
      </c>
    </row>
    <row r="2582" spans="1:9" x14ac:dyDescent="0.2">
      <c r="A2582" s="2" t="s">
        <v>4987</v>
      </c>
      <c r="B2582" s="2" t="s">
        <v>4913</v>
      </c>
      <c r="C2582" s="3" t="s">
        <v>4988</v>
      </c>
      <c r="D2582" s="1" t="s">
        <v>2248</v>
      </c>
      <c r="E2582" s="3" t="s">
        <v>4988</v>
      </c>
      <c r="F2582" s="1" t="s">
        <v>203</v>
      </c>
      <c r="G2582" s="3" t="s">
        <v>4989</v>
      </c>
      <c r="H2582" s="2" t="s">
        <v>4986</v>
      </c>
      <c r="I2582" s="2" t="s">
        <v>4990</v>
      </c>
    </row>
    <row r="2583" spans="1:9" x14ac:dyDescent="0.2">
      <c r="A2583" s="2" t="s">
        <v>4987</v>
      </c>
      <c r="B2583" s="2" t="s">
        <v>4914</v>
      </c>
      <c r="C2583" s="3" t="s">
        <v>4988</v>
      </c>
      <c r="D2583" s="1" t="s">
        <v>1710</v>
      </c>
      <c r="E2583" s="3" t="s">
        <v>4988</v>
      </c>
      <c r="F2583" s="1" t="s">
        <v>33</v>
      </c>
      <c r="G2583" s="3" t="s">
        <v>4989</v>
      </c>
      <c r="H2583" s="2" t="s">
        <v>4986</v>
      </c>
      <c r="I2583" s="2" t="s">
        <v>4990</v>
      </c>
    </row>
    <row r="2584" spans="1:9" x14ac:dyDescent="0.2">
      <c r="A2584" s="2" t="s">
        <v>4987</v>
      </c>
      <c r="B2584" s="2" t="s">
        <v>4915</v>
      </c>
      <c r="C2584" s="3" t="s">
        <v>4988</v>
      </c>
      <c r="D2584" s="1" t="s">
        <v>770</v>
      </c>
      <c r="E2584" s="3" t="s">
        <v>4988</v>
      </c>
      <c r="F2584" s="1" t="s">
        <v>178</v>
      </c>
      <c r="G2584" s="3" t="s">
        <v>4989</v>
      </c>
      <c r="H2584" s="2" t="s">
        <v>4986</v>
      </c>
      <c r="I2584" s="2" t="s">
        <v>4990</v>
      </c>
    </row>
    <row r="2585" spans="1:9" x14ac:dyDescent="0.2">
      <c r="A2585" s="2" t="s">
        <v>4987</v>
      </c>
      <c r="B2585" s="2" t="s">
        <v>4916</v>
      </c>
      <c r="C2585" s="3" t="s">
        <v>4988</v>
      </c>
      <c r="D2585" s="1" t="s">
        <v>2088</v>
      </c>
      <c r="E2585" s="3" t="s">
        <v>4988</v>
      </c>
      <c r="F2585" s="1" t="s">
        <v>2</v>
      </c>
      <c r="G2585" s="3" t="s">
        <v>4989</v>
      </c>
      <c r="H2585" s="2" t="s">
        <v>4986</v>
      </c>
      <c r="I2585" s="2" t="s">
        <v>4990</v>
      </c>
    </row>
    <row r="2586" spans="1:9" x14ac:dyDescent="0.2">
      <c r="A2586" s="2" t="s">
        <v>4987</v>
      </c>
      <c r="B2586" s="2" t="s">
        <v>4917</v>
      </c>
      <c r="C2586" s="3" t="s">
        <v>4988</v>
      </c>
      <c r="D2586" s="1" t="s">
        <v>1677</v>
      </c>
      <c r="E2586" s="3" t="s">
        <v>4988</v>
      </c>
      <c r="F2586" s="1" t="s">
        <v>57</v>
      </c>
      <c r="G2586" s="3" t="s">
        <v>4989</v>
      </c>
      <c r="H2586" s="2" t="s">
        <v>4986</v>
      </c>
      <c r="I2586" s="2" t="s">
        <v>4990</v>
      </c>
    </row>
    <row r="2587" spans="1:9" x14ac:dyDescent="0.2">
      <c r="A2587" s="2" t="s">
        <v>4987</v>
      </c>
      <c r="B2587" s="2" t="s">
        <v>4918</v>
      </c>
      <c r="C2587" s="3" t="s">
        <v>4988</v>
      </c>
      <c r="D2587" s="1" t="s">
        <v>2249</v>
      </c>
      <c r="E2587" s="3" t="s">
        <v>4988</v>
      </c>
      <c r="F2587" s="1" t="s">
        <v>12</v>
      </c>
      <c r="G2587" s="3" t="s">
        <v>4989</v>
      </c>
      <c r="H2587" s="2" t="s">
        <v>4986</v>
      </c>
      <c r="I2587" s="2" t="s">
        <v>4990</v>
      </c>
    </row>
    <row r="2588" spans="1:9" x14ac:dyDescent="0.2">
      <c r="A2588" s="2" t="s">
        <v>4987</v>
      </c>
      <c r="B2588" s="2" t="s">
        <v>4919</v>
      </c>
      <c r="C2588" s="3" t="s">
        <v>4988</v>
      </c>
      <c r="D2588" s="1" t="s">
        <v>2250</v>
      </c>
      <c r="E2588" s="3" t="s">
        <v>4988</v>
      </c>
      <c r="F2588" s="1" t="s">
        <v>264</v>
      </c>
      <c r="G2588" s="3" t="s">
        <v>4989</v>
      </c>
      <c r="H2588" s="2" t="s">
        <v>4986</v>
      </c>
      <c r="I2588" s="2" t="s">
        <v>4990</v>
      </c>
    </row>
    <row r="2589" spans="1:9" x14ac:dyDescent="0.2">
      <c r="A2589" s="2" t="s">
        <v>4987</v>
      </c>
      <c r="B2589" s="2" t="s">
        <v>4920</v>
      </c>
      <c r="C2589" s="3" t="s">
        <v>4988</v>
      </c>
      <c r="D2589" s="1" t="s">
        <v>2251</v>
      </c>
      <c r="E2589" s="3" t="s">
        <v>4988</v>
      </c>
      <c r="F2589" s="1" t="s">
        <v>59</v>
      </c>
      <c r="G2589" s="3" t="s">
        <v>4989</v>
      </c>
      <c r="H2589" s="2" t="s">
        <v>4986</v>
      </c>
      <c r="I2589" s="2" t="s">
        <v>4990</v>
      </c>
    </row>
    <row r="2590" spans="1:9" x14ac:dyDescent="0.2">
      <c r="A2590" s="2" t="s">
        <v>4987</v>
      </c>
      <c r="B2590" s="2" t="s">
        <v>4921</v>
      </c>
      <c r="C2590" s="3" t="s">
        <v>4988</v>
      </c>
      <c r="D2590" s="1" t="s">
        <v>2252</v>
      </c>
      <c r="E2590" s="3" t="s">
        <v>4988</v>
      </c>
      <c r="F2590" s="1" t="s">
        <v>82</v>
      </c>
      <c r="G2590" s="3" t="s">
        <v>4989</v>
      </c>
      <c r="H2590" s="2" t="s">
        <v>4986</v>
      </c>
      <c r="I2590" s="2" t="s">
        <v>4990</v>
      </c>
    </row>
    <row r="2591" spans="1:9" x14ac:dyDescent="0.2">
      <c r="A2591" s="2" t="s">
        <v>4987</v>
      </c>
      <c r="B2591" s="2" t="s">
        <v>4922</v>
      </c>
      <c r="C2591" s="3" t="s">
        <v>4988</v>
      </c>
      <c r="D2591" s="1" t="s">
        <v>1768</v>
      </c>
      <c r="E2591" s="3" t="s">
        <v>4988</v>
      </c>
      <c r="F2591" s="1" t="s">
        <v>57</v>
      </c>
      <c r="G2591" s="3" t="s">
        <v>4989</v>
      </c>
      <c r="H2591" s="2" t="s">
        <v>4986</v>
      </c>
      <c r="I2591" s="2" t="s">
        <v>4990</v>
      </c>
    </row>
    <row r="2592" spans="1:9" x14ac:dyDescent="0.2">
      <c r="A2592" s="2" t="s">
        <v>4987</v>
      </c>
      <c r="B2592" s="2" t="s">
        <v>4923</v>
      </c>
      <c r="C2592" s="3" t="s">
        <v>4988</v>
      </c>
      <c r="D2592" s="1" t="s">
        <v>2253</v>
      </c>
      <c r="E2592" s="3" t="s">
        <v>4988</v>
      </c>
      <c r="F2592" s="1" t="s">
        <v>12</v>
      </c>
      <c r="G2592" s="3" t="s">
        <v>4989</v>
      </c>
      <c r="H2592" s="2" t="s">
        <v>4986</v>
      </c>
      <c r="I2592" s="2" t="s">
        <v>4990</v>
      </c>
    </row>
    <row r="2593" spans="1:9" x14ac:dyDescent="0.2">
      <c r="A2593" s="2" t="s">
        <v>4987</v>
      </c>
      <c r="B2593" s="2" t="s">
        <v>4924</v>
      </c>
      <c r="C2593" s="3" t="s">
        <v>4988</v>
      </c>
      <c r="D2593" s="1" t="s">
        <v>2254</v>
      </c>
      <c r="E2593" s="3" t="s">
        <v>4988</v>
      </c>
      <c r="F2593" s="1" t="s">
        <v>49</v>
      </c>
      <c r="G2593" s="3" t="s">
        <v>4989</v>
      </c>
      <c r="H2593" s="2" t="s">
        <v>4986</v>
      </c>
      <c r="I2593" s="2" t="s">
        <v>4990</v>
      </c>
    </row>
    <row r="2594" spans="1:9" x14ac:dyDescent="0.2">
      <c r="A2594" s="2" t="s">
        <v>4987</v>
      </c>
      <c r="B2594" s="2" t="s">
        <v>4925</v>
      </c>
      <c r="C2594" s="3" t="s">
        <v>4988</v>
      </c>
      <c r="D2594" s="1" t="s">
        <v>2255</v>
      </c>
      <c r="E2594" s="3" t="s">
        <v>4988</v>
      </c>
      <c r="F2594" s="1" t="s">
        <v>123</v>
      </c>
      <c r="G2594" s="3" t="s">
        <v>4989</v>
      </c>
      <c r="H2594" s="2" t="s">
        <v>4986</v>
      </c>
      <c r="I2594" s="2" t="s">
        <v>4990</v>
      </c>
    </row>
    <row r="2595" spans="1:9" x14ac:dyDescent="0.2">
      <c r="A2595" s="2" t="s">
        <v>4987</v>
      </c>
      <c r="B2595" s="2" t="s">
        <v>4926</v>
      </c>
      <c r="C2595" s="3" t="s">
        <v>4988</v>
      </c>
      <c r="D2595" s="1" t="s">
        <v>88</v>
      </c>
      <c r="E2595" s="3" t="s">
        <v>4988</v>
      </c>
      <c r="F2595" s="1" t="s">
        <v>90</v>
      </c>
      <c r="G2595" s="3" t="s">
        <v>4989</v>
      </c>
      <c r="H2595" s="2" t="s">
        <v>4986</v>
      </c>
      <c r="I2595" s="2" t="s">
        <v>4990</v>
      </c>
    </row>
    <row r="2596" spans="1:9" x14ac:dyDescent="0.2">
      <c r="A2596" s="2" t="s">
        <v>4987</v>
      </c>
      <c r="B2596" s="2" t="s">
        <v>4927</v>
      </c>
      <c r="C2596" s="3" t="s">
        <v>4988</v>
      </c>
      <c r="D2596" s="1" t="s">
        <v>2256</v>
      </c>
      <c r="E2596" s="3" t="s">
        <v>4988</v>
      </c>
      <c r="F2596" s="1" t="s">
        <v>8</v>
      </c>
      <c r="G2596" s="3" t="s">
        <v>4989</v>
      </c>
      <c r="H2596" s="2" t="s">
        <v>4986</v>
      </c>
      <c r="I2596" s="2" t="s">
        <v>4990</v>
      </c>
    </row>
    <row r="2597" spans="1:9" x14ac:dyDescent="0.2">
      <c r="A2597" s="2" t="s">
        <v>4987</v>
      </c>
      <c r="B2597" s="2" t="s">
        <v>4928</v>
      </c>
      <c r="C2597" s="3" t="s">
        <v>4988</v>
      </c>
      <c r="D2597" s="1" t="s">
        <v>2257</v>
      </c>
      <c r="E2597" s="3" t="s">
        <v>4988</v>
      </c>
      <c r="F2597" s="1" t="s">
        <v>12</v>
      </c>
      <c r="G2597" s="3" t="s">
        <v>4989</v>
      </c>
      <c r="H2597" s="2" t="s">
        <v>4986</v>
      </c>
      <c r="I2597" s="2" t="s">
        <v>4990</v>
      </c>
    </row>
    <row r="2598" spans="1:9" x14ac:dyDescent="0.2">
      <c r="A2598" s="2" t="s">
        <v>4987</v>
      </c>
      <c r="B2598" s="2" t="s">
        <v>4929</v>
      </c>
      <c r="C2598" s="3" t="s">
        <v>4988</v>
      </c>
      <c r="D2598" s="1" t="s">
        <v>2258</v>
      </c>
      <c r="E2598" s="3" t="s">
        <v>4988</v>
      </c>
      <c r="F2598" s="1" t="s">
        <v>35</v>
      </c>
      <c r="G2598" s="3" t="s">
        <v>4989</v>
      </c>
      <c r="H2598" s="2" t="s">
        <v>4986</v>
      </c>
      <c r="I2598" s="2" t="s">
        <v>4990</v>
      </c>
    </row>
    <row r="2599" spans="1:9" x14ac:dyDescent="0.2">
      <c r="A2599" s="2" t="s">
        <v>4987</v>
      </c>
      <c r="B2599" s="2" t="s">
        <v>4930</v>
      </c>
      <c r="C2599" s="3" t="s">
        <v>4988</v>
      </c>
      <c r="D2599" s="1" t="s">
        <v>2259</v>
      </c>
      <c r="E2599" s="3" t="s">
        <v>4988</v>
      </c>
      <c r="F2599" s="1" t="s">
        <v>12</v>
      </c>
      <c r="G2599" s="3" t="s">
        <v>4989</v>
      </c>
      <c r="H2599" s="2" t="s">
        <v>4986</v>
      </c>
      <c r="I2599" s="2" t="s">
        <v>4990</v>
      </c>
    </row>
    <row r="2600" spans="1:9" x14ac:dyDescent="0.2">
      <c r="A2600" s="2" t="s">
        <v>4987</v>
      </c>
      <c r="B2600" s="2" t="s">
        <v>4931</v>
      </c>
      <c r="C2600" s="3" t="s">
        <v>4988</v>
      </c>
      <c r="D2600" s="1" t="s">
        <v>2260</v>
      </c>
      <c r="E2600" s="3" t="s">
        <v>4988</v>
      </c>
      <c r="F2600" s="1" t="s">
        <v>2</v>
      </c>
      <c r="G2600" s="3" t="s">
        <v>4989</v>
      </c>
      <c r="H2600" s="2" t="s">
        <v>4986</v>
      </c>
      <c r="I2600" s="2" t="s">
        <v>4990</v>
      </c>
    </row>
    <row r="2601" spans="1:9" x14ac:dyDescent="0.2">
      <c r="A2601" s="2" t="s">
        <v>4987</v>
      </c>
      <c r="B2601" s="2" t="s">
        <v>4932</v>
      </c>
      <c r="C2601" s="3" t="s">
        <v>4988</v>
      </c>
      <c r="D2601" s="1" t="s">
        <v>2261</v>
      </c>
      <c r="E2601" s="3" t="s">
        <v>4988</v>
      </c>
      <c r="F2601" s="1" t="s">
        <v>16</v>
      </c>
      <c r="G2601" s="3" t="s">
        <v>4989</v>
      </c>
      <c r="H2601" s="2" t="s">
        <v>4986</v>
      </c>
      <c r="I2601" s="2" t="s">
        <v>4990</v>
      </c>
    </row>
    <row r="2602" spans="1:9" x14ac:dyDescent="0.2">
      <c r="A2602" s="2" t="s">
        <v>4987</v>
      </c>
      <c r="B2602" s="2" t="s">
        <v>4933</v>
      </c>
      <c r="C2602" s="3" t="s">
        <v>4988</v>
      </c>
      <c r="D2602" s="1" t="s">
        <v>2262</v>
      </c>
      <c r="E2602" s="3" t="s">
        <v>4988</v>
      </c>
      <c r="F2602" s="1" t="s">
        <v>90</v>
      </c>
      <c r="G2602" s="3" t="s">
        <v>4989</v>
      </c>
      <c r="H2602" s="2" t="s">
        <v>4986</v>
      </c>
      <c r="I2602" s="2" t="s">
        <v>4990</v>
      </c>
    </row>
    <row r="2603" spans="1:9" x14ac:dyDescent="0.2">
      <c r="A2603" s="2" t="s">
        <v>4987</v>
      </c>
      <c r="B2603" s="2" t="s">
        <v>4934</v>
      </c>
      <c r="C2603" s="3" t="s">
        <v>4988</v>
      </c>
      <c r="D2603" s="1" t="s">
        <v>2263</v>
      </c>
      <c r="E2603" s="3" t="s">
        <v>4988</v>
      </c>
      <c r="F2603" s="1" t="s">
        <v>10</v>
      </c>
      <c r="G2603" s="3" t="s">
        <v>4989</v>
      </c>
      <c r="H2603" s="2" t="s">
        <v>4986</v>
      </c>
      <c r="I2603" s="2" t="s">
        <v>4990</v>
      </c>
    </row>
    <row r="2604" spans="1:9" x14ac:dyDescent="0.2">
      <c r="A2604" s="2" t="s">
        <v>4987</v>
      </c>
      <c r="B2604" s="2" t="s">
        <v>4935</v>
      </c>
      <c r="C2604" s="3" t="s">
        <v>4988</v>
      </c>
      <c r="D2604" s="1" t="s">
        <v>2264</v>
      </c>
      <c r="E2604" s="3" t="s">
        <v>4988</v>
      </c>
      <c r="F2604" s="1" t="s">
        <v>49</v>
      </c>
      <c r="G2604" s="3" t="s">
        <v>4989</v>
      </c>
      <c r="H2604" s="2" t="s">
        <v>4986</v>
      </c>
      <c r="I2604" s="2" t="s">
        <v>4990</v>
      </c>
    </row>
    <row r="2605" spans="1:9" x14ac:dyDescent="0.2">
      <c r="A2605" s="2" t="s">
        <v>4987</v>
      </c>
      <c r="B2605" s="2" t="s">
        <v>4936</v>
      </c>
      <c r="C2605" s="3" t="s">
        <v>4988</v>
      </c>
      <c r="D2605" s="1" t="s">
        <v>2265</v>
      </c>
      <c r="E2605" s="3" t="s">
        <v>4988</v>
      </c>
      <c r="F2605" s="1" t="s">
        <v>123</v>
      </c>
      <c r="G2605" s="3" t="s">
        <v>4989</v>
      </c>
      <c r="H2605" s="2" t="s">
        <v>4986</v>
      </c>
      <c r="I2605" s="2" t="s">
        <v>4990</v>
      </c>
    </row>
    <row r="2606" spans="1:9" x14ac:dyDescent="0.2">
      <c r="A2606" s="2" t="s">
        <v>4987</v>
      </c>
      <c r="B2606" s="2" t="s">
        <v>4937</v>
      </c>
      <c r="C2606" s="3" t="s">
        <v>4988</v>
      </c>
      <c r="D2606" s="1" t="s">
        <v>1961</v>
      </c>
      <c r="E2606" s="3" t="s">
        <v>4988</v>
      </c>
      <c r="F2606" s="1" t="s">
        <v>57</v>
      </c>
      <c r="G2606" s="3" t="s">
        <v>4989</v>
      </c>
      <c r="H2606" s="2" t="s">
        <v>4986</v>
      </c>
      <c r="I2606" s="2" t="s">
        <v>4990</v>
      </c>
    </row>
    <row r="2607" spans="1:9" x14ac:dyDescent="0.2">
      <c r="A2607" s="2" t="s">
        <v>4987</v>
      </c>
      <c r="B2607" s="2" t="s">
        <v>4938</v>
      </c>
      <c r="C2607" s="3" t="s">
        <v>4988</v>
      </c>
      <c r="D2607" s="1" t="s">
        <v>2266</v>
      </c>
      <c r="E2607" s="3" t="s">
        <v>4988</v>
      </c>
      <c r="F2607" s="1" t="s">
        <v>46</v>
      </c>
      <c r="G2607" s="3" t="s">
        <v>4989</v>
      </c>
      <c r="H2607" s="2" t="s">
        <v>4986</v>
      </c>
      <c r="I2607" s="2" t="s">
        <v>4990</v>
      </c>
    </row>
    <row r="2608" spans="1:9" x14ac:dyDescent="0.2">
      <c r="A2608" s="2" t="s">
        <v>4987</v>
      </c>
      <c r="B2608" s="2" t="s">
        <v>4939</v>
      </c>
      <c r="C2608" s="3" t="s">
        <v>4988</v>
      </c>
      <c r="D2608" s="1" t="s">
        <v>2267</v>
      </c>
      <c r="E2608" s="3" t="s">
        <v>4988</v>
      </c>
      <c r="F2608" s="1" t="s">
        <v>12</v>
      </c>
      <c r="G2608" s="3" t="s">
        <v>4989</v>
      </c>
      <c r="H2608" s="2" t="s">
        <v>4986</v>
      </c>
      <c r="I2608" s="2" t="s">
        <v>4990</v>
      </c>
    </row>
    <row r="2609" spans="1:9" x14ac:dyDescent="0.2">
      <c r="A2609" s="2" t="s">
        <v>4987</v>
      </c>
      <c r="B2609" s="2" t="s">
        <v>4940</v>
      </c>
      <c r="C2609" s="3" t="s">
        <v>4988</v>
      </c>
      <c r="D2609" s="1" t="s">
        <v>2268</v>
      </c>
      <c r="E2609" s="3" t="s">
        <v>4988</v>
      </c>
      <c r="F2609" s="1" t="s">
        <v>33</v>
      </c>
      <c r="G2609" s="3" t="s">
        <v>4989</v>
      </c>
      <c r="H2609" s="2" t="s">
        <v>4986</v>
      </c>
      <c r="I2609" s="2" t="s">
        <v>4990</v>
      </c>
    </row>
    <row r="2610" spans="1:9" x14ac:dyDescent="0.2">
      <c r="A2610" s="2" t="s">
        <v>4987</v>
      </c>
      <c r="B2610" s="2" t="s">
        <v>4941</v>
      </c>
      <c r="C2610" s="3" t="s">
        <v>4988</v>
      </c>
      <c r="D2610" s="1" t="s">
        <v>819</v>
      </c>
      <c r="E2610" s="3" t="s">
        <v>4988</v>
      </c>
      <c r="F2610" s="1" t="s">
        <v>107</v>
      </c>
      <c r="G2610" s="3" t="s">
        <v>4989</v>
      </c>
      <c r="H2610" s="2" t="s">
        <v>4986</v>
      </c>
      <c r="I2610" s="2" t="s">
        <v>4990</v>
      </c>
    </row>
    <row r="2611" spans="1:9" x14ac:dyDescent="0.2">
      <c r="A2611" s="2" t="s">
        <v>4987</v>
      </c>
      <c r="B2611" s="2" t="s">
        <v>4942</v>
      </c>
      <c r="C2611" s="3" t="s">
        <v>4988</v>
      </c>
      <c r="D2611" s="1" t="s">
        <v>1959</v>
      </c>
      <c r="E2611" s="3" t="s">
        <v>4988</v>
      </c>
      <c r="F2611" s="1" t="s">
        <v>8</v>
      </c>
      <c r="G2611" s="3" t="s">
        <v>4989</v>
      </c>
      <c r="H2611" s="2" t="s">
        <v>4986</v>
      </c>
      <c r="I2611" s="2" t="s">
        <v>4990</v>
      </c>
    </row>
    <row r="2612" spans="1:9" x14ac:dyDescent="0.2">
      <c r="A2612" s="2" t="s">
        <v>4987</v>
      </c>
      <c r="B2612" s="2" t="s">
        <v>4943</v>
      </c>
      <c r="C2612" s="3" t="s">
        <v>4988</v>
      </c>
      <c r="D2612" s="1" t="s">
        <v>2269</v>
      </c>
      <c r="E2612" s="3" t="s">
        <v>4988</v>
      </c>
      <c r="F2612" s="1" t="s">
        <v>12</v>
      </c>
      <c r="G2612" s="3" t="s">
        <v>4989</v>
      </c>
      <c r="H2612" s="2" t="s">
        <v>4986</v>
      </c>
      <c r="I2612" s="2" t="s">
        <v>4990</v>
      </c>
    </row>
    <row r="2613" spans="1:9" x14ac:dyDescent="0.2">
      <c r="A2613" s="2" t="s">
        <v>4987</v>
      </c>
      <c r="B2613" s="2" t="s">
        <v>4944</v>
      </c>
      <c r="C2613" s="3" t="s">
        <v>4988</v>
      </c>
      <c r="D2613" s="1" t="s">
        <v>2270</v>
      </c>
      <c r="E2613" s="3" t="s">
        <v>4988</v>
      </c>
      <c r="F2613" s="1" t="s">
        <v>217</v>
      </c>
      <c r="G2613" s="3" t="s">
        <v>4989</v>
      </c>
      <c r="H2613" s="2" t="s">
        <v>4986</v>
      </c>
      <c r="I2613" s="2" t="s">
        <v>4990</v>
      </c>
    </row>
    <row r="2614" spans="1:9" x14ac:dyDescent="0.2">
      <c r="A2614" s="2" t="s">
        <v>4987</v>
      </c>
      <c r="B2614" s="2" t="s">
        <v>4945</v>
      </c>
      <c r="C2614" s="3" t="s">
        <v>4988</v>
      </c>
      <c r="D2614" s="1" t="s">
        <v>2271</v>
      </c>
      <c r="E2614" s="3" t="s">
        <v>4988</v>
      </c>
      <c r="F2614" s="1" t="s">
        <v>16</v>
      </c>
      <c r="G2614" s="3" t="s">
        <v>4989</v>
      </c>
      <c r="H2614" s="2" t="s">
        <v>4986</v>
      </c>
      <c r="I2614" s="2" t="s">
        <v>4990</v>
      </c>
    </row>
    <row r="2615" spans="1:9" x14ac:dyDescent="0.2">
      <c r="A2615" s="2" t="s">
        <v>4987</v>
      </c>
      <c r="B2615" s="2" t="s">
        <v>4946</v>
      </c>
      <c r="C2615" s="3" t="s">
        <v>4988</v>
      </c>
      <c r="D2615" s="1" t="s">
        <v>2272</v>
      </c>
      <c r="E2615" s="3" t="s">
        <v>4988</v>
      </c>
      <c r="F2615" s="1" t="s">
        <v>8</v>
      </c>
      <c r="G2615" s="3" t="s">
        <v>4989</v>
      </c>
      <c r="H2615" s="2" t="s">
        <v>4986</v>
      </c>
      <c r="I2615" s="2" t="s">
        <v>4990</v>
      </c>
    </row>
    <row r="2616" spans="1:9" x14ac:dyDescent="0.2">
      <c r="A2616" s="2" t="s">
        <v>4987</v>
      </c>
      <c r="B2616" s="2" t="s">
        <v>4947</v>
      </c>
      <c r="C2616" s="3" t="s">
        <v>4988</v>
      </c>
      <c r="D2616" s="1" t="s">
        <v>2273</v>
      </c>
      <c r="E2616" s="3" t="s">
        <v>4988</v>
      </c>
      <c r="F2616" s="1" t="s">
        <v>59</v>
      </c>
      <c r="G2616" s="3" t="s">
        <v>4989</v>
      </c>
      <c r="H2616" s="2" t="s">
        <v>4986</v>
      </c>
      <c r="I2616" s="2" t="s">
        <v>4990</v>
      </c>
    </row>
    <row r="2617" spans="1:9" x14ac:dyDescent="0.2">
      <c r="A2617" s="2" t="s">
        <v>4987</v>
      </c>
      <c r="B2617" s="2" t="s">
        <v>4948</v>
      </c>
      <c r="C2617" s="3" t="s">
        <v>4988</v>
      </c>
      <c r="D2617" s="1" t="s">
        <v>676</v>
      </c>
      <c r="E2617" s="3" t="s">
        <v>4988</v>
      </c>
      <c r="F2617" s="1" t="s">
        <v>107</v>
      </c>
      <c r="G2617" s="3" t="s">
        <v>4989</v>
      </c>
      <c r="H2617" s="2" t="s">
        <v>4986</v>
      </c>
      <c r="I2617" s="2" t="s">
        <v>4990</v>
      </c>
    </row>
    <row r="2618" spans="1:9" x14ac:dyDescent="0.2">
      <c r="A2618" s="2" t="s">
        <v>4987</v>
      </c>
      <c r="B2618" s="2" t="s">
        <v>4949</v>
      </c>
      <c r="C2618" s="3" t="s">
        <v>4988</v>
      </c>
      <c r="D2618" s="1" t="s">
        <v>427</v>
      </c>
      <c r="E2618" s="3" t="s">
        <v>4988</v>
      </c>
      <c r="F2618" s="1" t="s">
        <v>84</v>
      </c>
      <c r="G2618" s="3" t="s">
        <v>4989</v>
      </c>
      <c r="H2618" s="2" t="s">
        <v>4986</v>
      </c>
      <c r="I2618" s="2" t="s">
        <v>4990</v>
      </c>
    </row>
    <row r="2619" spans="1:9" x14ac:dyDescent="0.2">
      <c r="A2619" s="2" t="s">
        <v>4987</v>
      </c>
      <c r="B2619" s="2" t="s">
        <v>4950</v>
      </c>
      <c r="C2619" s="3" t="s">
        <v>4988</v>
      </c>
      <c r="D2619" s="1" t="s">
        <v>2275</v>
      </c>
      <c r="E2619" s="3" t="s">
        <v>4988</v>
      </c>
      <c r="F2619" s="1" t="s">
        <v>129</v>
      </c>
      <c r="G2619" s="3" t="s">
        <v>4989</v>
      </c>
      <c r="H2619" s="2" t="s">
        <v>4986</v>
      </c>
      <c r="I2619" s="2" t="s">
        <v>4990</v>
      </c>
    </row>
    <row r="2620" spans="1:9" x14ac:dyDescent="0.2">
      <c r="A2620" s="2" t="s">
        <v>4987</v>
      </c>
      <c r="B2620" s="2" t="s">
        <v>4951</v>
      </c>
      <c r="C2620" s="3" t="s">
        <v>4988</v>
      </c>
      <c r="D2620" s="1" t="s">
        <v>1597</v>
      </c>
      <c r="E2620" s="3" t="s">
        <v>4988</v>
      </c>
      <c r="F2620" s="1" t="s">
        <v>10</v>
      </c>
      <c r="G2620" s="3" t="s">
        <v>4989</v>
      </c>
      <c r="H2620" s="2" t="s">
        <v>4986</v>
      </c>
      <c r="I2620" s="2" t="s">
        <v>4990</v>
      </c>
    </row>
    <row r="2621" spans="1:9" x14ac:dyDescent="0.2">
      <c r="A2621" s="2" t="s">
        <v>4987</v>
      </c>
      <c r="B2621" s="2" t="s">
        <v>4952</v>
      </c>
      <c r="C2621" s="3" t="s">
        <v>4988</v>
      </c>
      <c r="D2621" s="1" t="s">
        <v>2276</v>
      </c>
      <c r="E2621" s="3" t="s">
        <v>4988</v>
      </c>
      <c r="F2621" s="1" t="s">
        <v>129</v>
      </c>
      <c r="G2621" s="3" t="s">
        <v>4989</v>
      </c>
      <c r="H2621" s="2" t="s">
        <v>4986</v>
      </c>
      <c r="I2621" s="2" t="s">
        <v>4990</v>
      </c>
    </row>
    <row r="2622" spans="1:9" x14ac:dyDescent="0.2">
      <c r="A2622" s="2" t="s">
        <v>4987</v>
      </c>
      <c r="B2622" s="2" t="s">
        <v>4953</v>
      </c>
      <c r="C2622" s="3" t="s">
        <v>4988</v>
      </c>
      <c r="D2622" s="1" t="s">
        <v>2277</v>
      </c>
      <c r="E2622" s="3" t="s">
        <v>4988</v>
      </c>
      <c r="F2622" s="1" t="s">
        <v>264</v>
      </c>
      <c r="G2622" s="3" t="s">
        <v>4989</v>
      </c>
      <c r="H2622" s="2" t="s">
        <v>4986</v>
      </c>
      <c r="I2622" s="2" t="s">
        <v>4990</v>
      </c>
    </row>
    <row r="2623" spans="1:9" x14ac:dyDescent="0.2">
      <c r="A2623" s="2" t="s">
        <v>4987</v>
      </c>
      <c r="B2623" s="2" t="s">
        <v>4954</v>
      </c>
      <c r="C2623" s="3" t="s">
        <v>4988</v>
      </c>
      <c r="D2623" s="1" t="s">
        <v>2278</v>
      </c>
      <c r="E2623" s="3" t="s">
        <v>4988</v>
      </c>
      <c r="F2623" s="1" t="s">
        <v>35</v>
      </c>
      <c r="G2623" s="3" t="s">
        <v>4989</v>
      </c>
      <c r="H2623" s="2" t="s">
        <v>4986</v>
      </c>
      <c r="I2623" s="2" t="s">
        <v>4990</v>
      </c>
    </row>
    <row r="2624" spans="1:9" x14ac:dyDescent="0.2">
      <c r="A2624" s="2" t="s">
        <v>4987</v>
      </c>
      <c r="B2624" s="2" t="s">
        <v>4955</v>
      </c>
      <c r="C2624" s="3" t="s">
        <v>4988</v>
      </c>
      <c r="D2624" s="1" t="s">
        <v>2279</v>
      </c>
      <c r="E2624" s="3" t="s">
        <v>4988</v>
      </c>
      <c r="F2624" s="1" t="s">
        <v>178</v>
      </c>
      <c r="G2624" s="3" t="s">
        <v>4989</v>
      </c>
      <c r="H2624" s="2" t="s">
        <v>4986</v>
      </c>
      <c r="I2624" s="2" t="s">
        <v>4990</v>
      </c>
    </row>
    <row r="2625" spans="1:9" x14ac:dyDescent="0.2">
      <c r="A2625" s="2" t="s">
        <v>4987</v>
      </c>
      <c r="B2625" s="2" t="s">
        <v>4956</v>
      </c>
      <c r="C2625" s="3" t="s">
        <v>4988</v>
      </c>
      <c r="D2625" s="1" t="s">
        <v>2280</v>
      </c>
      <c r="E2625" s="3" t="s">
        <v>4988</v>
      </c>
      <c r="F2625" s="1" t="s">
        <v>31</v>
      </c>
      <c r="G2625" s="3" t="s">
        <v>4989</v>
      </c>
      <c r="H2625" s="2" t="s">
        <v>4986</v>
      </c>
      <c r="I2625" s="2" t="s">
        <v>4990</v>
      </c>
    </row>
    <row r="2626" spans="1:9" x14ac:dyDescent="0.2">
      <c r="A2626" s="2" t="s">
        <v>4987</v>
      </c>
      <c r="B2626" s="2" t="s">
        <v>4957</v>
      </c>
      <c r="C2626" s="3" t="s">
        <v>4988</v>
      </c>
      <c r="D2626" s="1" t="s">
        <v>2281</v>
      </c>
      <c r="E2626" s="3" t="s">
        <v>4988</v>
      </c>
      <c r="F2626" s="1" t="s">
        <v>2</v>
      </c>
      <c r="G2626" s="3" t="s">
        <v>4989</v>
      </c>
      <c r="H2626" s="2" t="s">
        <v>4986</v>
      </c>
      <c r="I2626" s="2" t="s">
        <v>4990</v>
      </c>
    </row>
    <row r="2627" spans="1:9" x14ac:dyDescent="0.2">
      <c r="A2627" s="2" t="s">
        <v>4987</v>
      </c>
      <c r="B2627" s="2" t="s">
        <v>4958</v>
      </c>
      <c r="C2627" s="3" t="s">
        <v>4988</v>
      </c>
      <c r="D2627" s="1" t="s">
        <v>2282</v>
      </c>
      <c r="E2627" s="3" t="s">
        <v>4988</v>
      </c>
      <c r="F2627" s="1" t="s">
        <v>46</v>
      </c>
      <c r="G2627" s="3" t="s">
        <v>4989</v>
      </c>
      <c r="H2627" s="2" t="s">
        <v>4986</v>
      </c>
      <c r="I2627" s="2" t="s">
        <v>4990</v>
      </c>
    </row>
    <row r="2628" spans="1:9" x14ac:dyDescent="0.2">
      <c r="A2628" s="2" t="s">
        <v>4987</v>
      </c>
      <c r="B2628" s="2" t="s">
        <v>4959</v>
      </c>
      <c r="C2628" s="3" t="s">
        <v>4988</v>
      </c>
      <c r="D2628" s="1" t="s">
        <v>646</v>
      </c>
      <c r="E2628" s="3" t="s">
        <v>4988</v>
      </c>
      <c r="F2628" s="1" t="s">
        <v>31</v>
      </c>
      <c r="G2628" s="3" t="s">
        <v>4989</v>
      </c>
      <c r="H2628" s="2" t="s">
        <v>4986</v>
      </c>
      <c r="I2628" s="2" t="s">
        <v>4990</v>
      </c>
    </row>
    <row r="2629" spans="1:9" x14ac:dyDescent="0.2">
      <c r="A2629" s="2" t="s">
        <v>4987</v>
      </c>
      <c r="B2629" s="2" t="s">
        <v>4960</v>
      </c>
      <c r="C2629" s="3" t="s">
        <v>4988</v>
      </c>
      <c r="D2629" s="1" t="s">
        <v>2283</v>
      </c>
      <c r="E2629" s="3" t="s">
        <v>4988</v>
      </c>
      <c r="F2629" s="1" t="s">
        <v>57</v>
      </c>
      <c r="G2629" s="3" t="s">
        <v>4989</v>
      </c>
      <c r="H2629" s="2" t="s">
        <v>4986</v>
      </c>
      <c r="I2629" s="2" t="s">
        <v>4990</v>
      </c>
    </row>
    <row r="2630" spans="1:9" x14ac:dyDescent="0.2">
      <c r="A2630" s="2" t="s">
        <v>4987</v>
      </c>
      <c r="B2630" s="2" t="s">
        <v>4961</v>
      </c>
      <c r="C2630" s="3" t="s">
        <v>4988</v>
      </c>
      <c r="D2630" s="1" t="s">
        <v>2284</v>
      </c>
      <c r="E2630" s="3" t="s">
        <v>4988</v>
      </c>
      <c r="F2630" s="1" t="s">
        <v>84</v>
      </c>
      <c r="G2630" s="3" t="s">
        <v>4989</v>
      </c>
      <c r="H2630" s="2" t="s">
        <v>4986</v>
      </c>
      <c r="I2630" s="2" t="s">
        <v>4990</v>
      </c>
    </row>
    <row r="2631" spans="1:9" x14ac:dyDescent="0.2">
      <c r="A2631" s="2" t="s">
        <v>4987</v>
      </c>
      <c r="B2631" s="2" t="s">
        <v>4962</v>
      </c>
      <c r="C2631" s="3" t="s">
        <v>4988</v>
      </c>
      <c r="D2631" s="1" t="s">
        <v>2285</v>
      </c>
      <c r="E2631" s="3" t="s">
        <v>4988</v>
      </c>
      <c r="F2631" s="1" t="s">
        <v>35</v>
      </c>
      <c r="G2631" s="3" t="s">
        <v>4989</v>
      </c>
      <c r="H2631" s="2" t="s">
        <v>4986</v>
      </c>
      <c r="I2631" s="2" t="s">
        <v>4990</v>
      </c>
    </row>
    <row r="2632" spans="1:9" x14ac:dyDescent="0.2">
      <c r="A2632" s="2" t="s">
        <v>4987</v>
      </c>
      <c r="B2632" s="2" t="s">
        <v>4963</v>
      </c>
      <c r="C2632" s="3" t="s">
        <v>4988</v>
      </c>
      <c r="D2632" s="1" t="s">
        <v>2286</v>
      </c>
      <c r="E2632" s="3" t="s">
        <v>4988</v>
      </c>
      <c r="F2632" s="1" t="s">
        <v>217</v>
      </c>
      <c r="G2632" s="3" t="s">
        <v>4989</v>
      </c>
      <c r="H2632" s="2" t="s">
        <v>4986</v>
      </c>
      <c r="I2632" s="2" t="s">
        <v>4990</v>
      </c>
    </row>
    <row r="2633" spans="1:9" x14ac:dyDescent="0.2">
      <c r="A2633" s="2" t="s">
        <v>4987</v>
      </c>
      <c r="B2633" s="2" t="s">
        <v>4964</v>
      </c>
      <c r="C2633" s="3" t="s">
        <v>4988</v>
      </c>
      <c r="D2633" s="1" t="s">
        <v>1772</v>
      </c>
      <c r="E2633" s="3" t="s">
        <v>4988</v>
      </c>
      <c r="F2633" s="1" t="s">
        <v>123</v>
      </c>
      <c r="G2633" s="3" t="s">
        <v>4989</v>
      </c>
      <c r="H2633" s="2" t="s">
        <v>4986</v>
      </c>
      <c r="I2633" s="2" t="s">
        <v>4990</v>
      </c>
    </row>
    <row r="2634" spans="1:9" x14ac:dyDescent="0.2">
      <c r="A2634" s="2" t="s">
        <v>4987</v>
      </c>
      <c r="B2634" s="2" t="s">
        <v>4965</v>
      </c>
      <c r="C2634" s="3" t="s">
        <v>4988</v>
      </c>
      <c r="D2634" s="1" t="s">
        <v>2287</v>
      </c>
      <c r="E2634" s="3" t="s">
        <v>4988</v>
      </c>
      <c r="F2634" s="1" t="s">
        <v>102</v>
      </c>
      <c r="G2634" s="3" t="s">
        <v>4989</v>
      </c>
      <c r="H2634" s="2" t="s">
        <v>4986</v>
      </c>
      <c r="I2634" s="2" t="s">
        <v>4990</v>
      </c>
    </row>
    <row r="2635" spans="1:9" x14ac:dyDescent="0.2">
      <c r="A2635" s="2" t="s">
        <v>4987</v>
      </c>
      <c r="B2635" s="2" t="s">
        <v>4966</v>
      </c>
      <c r="C2635" s="3" t="s">
        <v>4988</v>
      </c>
      <c r="D2635" s="1" t="s">
        <v>344</v>
      </c>
      <c r="E2635" s="3" t="s">
        <v>4988</v>
      </c>
      <c r="F2635" s="1" t="s">
        <v>12</v>
      </c>
      <c r="G2635" s="3" t="s">
        <v>4989</v>
      </c>
      <c r="H2635" s="2" t="s">
        <v>4986</v>
      </c>
      <c r="I2635" s="2" t="s">
        <v>4990</v>
      </c>
    </row>
    <row r="2636" spans="1:9" x14ac:dyDescent="0.2">
      <c r="A2636" s="2" t="s">
        <v>4987</v>
      </c>
      <c r="B2636" s="2" t="s">
        <v>4967</v>
      </c>
      <c r="C2636" s="3" t="s">
        <v>4988</v>
      </c>
      <c r="D2636" s="1" t="s">
        <v>2226</v>
      </c>
      <c r="E2636" s="3" t="s">
        <v>4988</v>
      </c>
      <c r="F2636" s="1" t="s">
        <v>264</v>
      </c>
      <c r="G2636" s="3" t="s">
        <v>4989</v>
      </c>
      <c r="H2636" s="2" t="s">
        <v>4986</v>
      </c>
      <c r="I2636" s="2" t="s">
        <v>4990</v>
      </c>
    </row>
    <row r="2637" spans="1:9" x14ac:dyDescent="0.2">
      <c r="A2637" s="2" t="s">
        <v>4987</v>
      </c>
      <c r="B2637" s="2" t="s">
        <v>4968</v>
      </c>
      <c r="C2637" s="3" t="s">
        <v>4988</v>
      </c>
      <c r="D2637" s="1" t="s">
        <v>2288</v>
      </c>
      <c r="E2637" s="3" t="s">
        <v>4988</v>
      </c>
      <c r="F2637" s="1" t="s">
        <v>49</v>
      </c>
      <c r="G2637" s="3" t="s">
        <v>4989</v>
      </c>
      <c r="H2637" s="2" t="s">
        <v>4986</v>
      </c>
      <c r="I2637" s="2" t="s">
        <v>4990</v>
      </c>
    </row>
    <row r="2638" spans="1:9" x14ac:dyDescent="0.2">
      <c r="A2638" s="2" t="s">
        <v>4987</v>
      </c>
      <c r="B2638" s="2" t="s">
        <v>4969</v>
      </c>
      <c r="C2638" s="3" t="s">
        <v>4988</v>
      </c>
      <c r="D2638" s="1" t="s">
        <v>2289</v>
      </c>
      <c r="E2638" s="3" t="s">
        <v>4988</v>
      </c>
      <c r="F2638" s="1" t="s">
        <v>46</v>
      </c>
      <c r="G2638" s="3" t="s">
        <v>4989</v>
      </c>
      <c r="H2638" s="2" t="s">
        <v>4986</v>
      </c>
      <c r="I2638" s="2" t="s">
        <v>4990</v>
      </c>
    </row>
    <row r="2639" spans="1:9" x14ac:dyDescent="0.2">
      <c r="A2639" s="2" t="s">
        <v>4987</v>
      </c>
      <c r="B2639" s="2" t="s">
        <v>4970</v>
      </c>
      <c r="C2639" s="3" t="s">
        <v>4988</v>
      </c>
      <c r="D2639" s="1" t="s">
        <v>2290</v>
      </c>
      <c r="E2639" s="3" t="s">
        <v>4988</v>
      </c>
      <c r="F2639" s="1" t="s">
        <v>107</v>
      </c>
      <c r="G2639" s="3" t="s">
        <v>4989</v>
      </c>
      <c r="H2639" s="2" t="s">
        <v>4986</v>
      </c>
      <c r="I2639" s="2" t="s">
        <v>4990</v>
      </c>
    </row>
    <row r="2640" spans="1:9" x14ac:dyDescent="0.2">
      <c r="A2640" s="2" t="s">
        <v>4987</v>
      </c>
      <c r="B2640" s="2" t="s">
        <v>4971</v>
      </c>
      <c r="C2640" s="3" t="s">
        <v>4988</v>
      </c>
      <c r="D2640" s="1" t="s">
        <v>2291</v>
      </c>
      <c r="E2640" s="3" t="s">
        <v>4988</v>
      </c>
      <c r="F2640" s="1" t="s">
        <v>46</v>
      </c>
      <c r="G2640" s="3" t="s">
        <v>4989</v>
      </c>
      <c r="H2640" s="2" t="s">
        <v>4986</v>
      </c>
      <c r="I2640" s="2" t="s">
        <v>4990</v>
      </c>
    </row>
    <row r="2641" spans="1:9" x14ac:dyDescent="0.2">
      <c r="A2641" s="2" t="s">
        <v>4987</v>
      </c>
      <c r="B2641" s="2" t="s">
        <v>4972</v>
      </c>
      <c r="C2641" s="3" t="s">
        <v>4988</v>
      </c>
      <c r="D2641" s="1" t="s">
        <v>2292</v>
      </c>
      <c r="E2641" s="3" t="s">
        <v>4988</v>
      </c>
      <c r="F2641" s="1" t="s">
        <v>12</v>
      </c>
      <c r="G2641" s="3" t="s">
        <v>4989</v>
      </c>
      <c r="H2641" s="2" t="s">
        <v>4986</v>
      </c>
      <c r="I2641" s="2" t="s">
        <v>4990</v>
      </c>
    </row>
    <row r="2642" spans="1:9" x14ac:dyDescent="0.2">
      <c r="A2642" s="2" t="s">
        <v>4987</v>
      </c>
      <c r="B2642" s="2" t="s">
        <v>4973</v>
      </c>
      <c r="C2642" s="3" t="s">
        <v>4988</v>
      </c>
      <c r="D2642" s="1" t="s">
        <v>2293</v>
      </c>
      <c r="E2642" s="3" t="s">
        <v>4988</v>
      </c>
      <c r="F2642" s="1" t="s">
        <v>33</v>
      </c>
      <c r="G2642" s="3" t="s">
        <v>4989</v>
      </c>
      <c r="H2642" s="2" t="s">
        <v>4986</v>
      </c>
      <c r="I2642" s="2" t="s">
        <v>4990</v>
      </c>
    </row>
    <row r="2643" spans="1:9" x14ac:dyDescent="0.2">
      <c r="A2643" s="2" t="s">
        <v>4987</v>
      </c>
      <c r="B2643" s="2" t="s">
        <v>4974</v>
      </c>
      <c r="C2643" s="3" t="s">
        <v>4988</v>
      </c>
      <c r="D2643" s="1" t="s">
        <v>1073</v>
      </c>
      <c r="E2643" s="3" t="s">
        <v>4988</v>
      </c>
      <c r="F2643" s="1" t="s">
        <v>29</v>
      </c>
      <c r="G2643" s="3" t="s">
        <v>4989</v>
      </c>
      <c r="H2643" s="2" t="s">
        <v>4986</v>
      </c>
      <c r="I2643" s="2" t="s">
        <v>4990</v>
      </c>
    </row>
    <row r="2644" spans="1:9" x14ac:dyDescent="0.2">
      <c r="A2644" s="2" t="s">
        <v>4987</v>
      </c>
      <c r="B2644" s="2" t="s">
        <v>4975</v>
      </c>
      <c r="C2644" s="3" t="s">
        <v>4988</v>
      </c>
      <c r="D2644" s="1" t="s">
        <v>2294</v>
      </c>
      <c r="E2644" s="3" t="s">
        <v>4988</v>
      </c>
      <c r="F2644" s="1" t="s">
        <v>31</v>
      </c>
      <c r="G2644" s="3" t="s">
        <v>4989</v>
      </c>
      <c r="H2644" s="2" t="s">
        <v>4986</v>
      </c>
      <c r="I2644" s="2" t="s">
        <v>4990</v>
      </c>
    </row>
    <row r="2645" spans="1:9" x14ac:dyDescent="0.2">
      <c r="A2645" s="2" t="s">
        <v>4987</v>
      </c>
      <c r="B2645" s="2" t="s">
        <v>4976</v>
      </c>
      <c r="C2645" s="3" t="s">
        <v>4988</v>
      </c>
      <c r="D2645" s="1" t="s">
        <v>2295</v>
      </c>
      <c r="E2645" s="3" t="s">
        <v>4988</v>
      </c>
      <c r="F2645" s="1" t="s">
        <v>98</v>
      </c>
      <c r="G2645" s="3" t="s">
        <v>4989</v>
      </c>
      <c r="H2645" s="2" t="s">
        <v>4986</v>
      </c>
      <c r="I2645" s="2" t="s">
        <v>4990</v>
      </c>
    </row>
    <row r="2646" spans="1:9" x14ac:dyDescent="0.2">
      <c r="A2646" s="2" t="s">
        <v>4987</v>
      </c>
      <c r="B2646" s="2" t="s">
        <v>4977</v>
      </c>
      <c r="C2646" s="3" t="s">
        <v>4988</v>
      </c>
      <c r="D2646" s="1" t="s">
        <v>2296</v>
      </c>
      <c r="E2646" s="3" t="s">
        <v>4988</v>
      </c>
      <c r="F2646" s="1" t="s">
        <v>33</v>
      </c>
      <c r="G2646" s="3" t="s">
        <v>4989</v>
      </c>
      <c r="H2646" s="2" t="s">
        <v>4986</v>
      </c>
      <c r="I2646" s="2" t="s">
        <v>4990</v>
      </c>
    </row>
    <row r="2647" spans="1:9" x14ac:dyDescent="0.2">
      <c r="A2647" s="2" t="s">
        <v>4987</v>
      </c>
      <c r="B2647" s="2" t="s">
        <v>4978</v>
      </c>
      <c r="C2647" s="3" t="s">
        <v>4988</v>
      </c>
      <c r="D2647" s="1" t="s">
        <v>649</v>
      </c>
      <c r="E2647" s="3" t="s">
        <v>4988</v>
      </c>
      <c r="F2647" s="1" t="s">
        <v>29</v>
      </c>
      <c r="G2647" s="3" t="s">
        <v>4989</v>
      </c>
      <c r="H2647" s="2" t="s">
        <v>4986</v>
      </c>
      <c r="I2647" s="2" t="s">
        <v>4990</v>
      </c>
    </row>
    <row r="2648" spans="1:9" x14ac:dyDescent="0.2">
      <c r="A2648" s="2" t="s">
        <v>4987</v>
      </c>
      <c r="B2648" s="2" t="s">
        <v>4979</v>
      </c>
      <c r="C2648" s="3" t="s">
        <v>4988</v>
      </c>
      <c r="D2648" s="1" t="s">
        <v>2297</v>
      </c>
      <c r="E2648" s="3" t="s">
        <v>4988</v>
      </c>
      <c r="F2648" s="1" t="s">
        <v>10</v>
      </c>
      <c r="G2648" s="3" t="s">
        <v>4989</v>
      </c>
      <c r="H2648" s="2" t="s">
        <v>4986</v>
      </c>
      <c r="I2648" s="2" t="s">
        <v>4990</v>
      </c>
    </row>
    <row r="2649" spans="1:9" x14ac:dyDescent="0.2">
      <c r="A2649" s="2" t="s">
        <v>4987</v>
      </c>
      <c r="B2649" s="2" t="s">
        <v>4980</v>
      </c>
      <c r="C2649" s="3" t="s">
        <v>4988</v>
      </c>
      <c r="D2649" s="1" t="s">
        <v>2298</v>
      </c>
      <c r="E2649" s="3" t="s">
        <v>4988</v>
      </c>
      <c r="F2649" s="1" t="s">
        <v>107</v>
      </c>
      <c r="G2649" s="3" t="s">
        <v>4989</v>
      </c>
      <c r="H2649" s="2" t="s">
        <v>4986</v>
      </c>
      <c r="I2649" s="2" t="s">
        <v>4990</v>
      </c>
    </row>
    <row r="2650" spans="1:9" x14ac:dyDescent="0.2">
      <c r="A2650" s="2" t="s">
        <v>4987</v>
      </c>
      <c r="B2650" s="2" t="s">
        <v>4981</v>
      </c>
      <c r="C2650" s="3" t="s">
        <v>4988</v>
      </c>
      <c r="D2650" s="1" t="s">
        <v>2299</v>
      </c>
      <c r="E2650" s="3" t="s">
        <v>4988</v>
      </c>
      <c r="F2650" s="1" t="s">
        <v>10</v>
      </c>
      <c r="G2650" s="3" t="s">
        <v>4989</v>
      </c>
      <c r="H2650" s="2" t="s">
        <v>4986</v>
      </c>
      <c r="I2650" s="2" t="s">
        <v>4990</v>
      </c>
    </row>
    <row r="2651" spans="1:9" x14ac:dyDescent="0.2">
      <c r="A2651" s="2" t="s">
        <v>4987</v>
      </c>
      <c r="B2651" s="2" t="s">
        <v>4982</v>
      </c>
      <c r="C2651" s="3" t="s">
        <v>4988</v>
      </c>
      <c r="D2651" s="1" t="s">
        <v>2300</v>
      </c>
      <c r="E2651" s="3" t="s">
        <v>4988</v>
      </c>
      <c r="F2651" s="1" t="s">
        <v>16</v>
      </c>
      <c r="G2651" s="3" t="s">
        <v>4989</v>
      </c>
      <c r="H2651" s="2" t="s">
        <v>4986</v>
      </c>
      <c r="I2651" s="2" t="s">
        <v>4990</v>
      </c>
    </row>
    <row r="2652" spans="1:9" x14ac:dyDescent="0.2">
      <c r="A2652" s="2" t="s">
        <v>4987</v>
      </c>
      <c r="B2652" s="2" t="s">
        <v>4983</v>
      </c>
      <c r="C2652" s="3" t="s">
        <v>4988</v>
      </c>
      <c r="D2652" s="1" t="s">
        <v>2301</v>
      </c>
      <c r="E2652" s="3" t="s">
        <v>4988</v>
      </c>
      <c r="F2652" s="1" t="s">
        <v>264</v>
      </c>
      <c r="G2652" s="3" t="s">
        <v>4989</v>
      </c>
      <c r="H2652" s="2" t="s">
        <v>4986</v>
      </c>
      <c r="I2652" s="2" t="s">
        <v>4990</v>
      </c>
    </row>
    <row r="2653" spans="1:9" x14ac:dyDescent="0.2">
      <c r="A2653" s="2" t="s">
        <v>4987</v>
      </c>
      <c r="B2653" s="2" t="s">
        <v>4984</v>
      </c>
      <c r="C2653" s="3" t="s">
        <v>4988</v>
      </c>
      <c r="D2653" s="1" t="s">
        <v>1959</v>
      </c>
      <c r="E2653" s="3" t="s">
        <v>4988</v>
      </c>
      <c r="F2653" s="1" t="s">
        <v>107</v>
      </c>
      <c r="G2653" s="3" t="s">
        <v>4989</v>
      </c>
      <c r="H2653" s="2" t="s">
        <v>4986</v>
      </c>
      <c r="I2653" s="2" t="s">
        <v>4990</v>
      </c>
    </row>
    <row r="2654" spans="1:9" x14ac:dyDescent="0.2">
      <c r="A2654" s="2" t="s">
        <v>4987</v>
      </c>
      <c r="B2654" s="2" t="s">
        <v>4985</v>
      </c>
      <c r="C2654" s="3" t="s">
        <v>4988</v>
      </c>
      <c r="D2654" s="1" t="s">
        <v>2302</v>
      </c>
      <c r="E2654" s="3" t="s">
        <v>4988</v>
      </c>
      <c r="F2654" s="1" t="s">
        <v>55</v>
      </c>
      <c r="G2654" s="3" t="s">
        <v>4989</v>
      </c>
      <c r="H2654" s="2" t="s">
        <v>4986</v>
      </c>
      <c r="I2654" s="2" t="s">
        <v>4990</v>
      </c>
    </row>
    <row r="2655" spans="1:9" x14ac:dyDescent="0.2">
      <c r="D2655"/>
      <c r="E2655"/>
      <c r="F2655"/>
      <c r="G2655"/>
    </row>
    <row r="2656" spans="1:9" x14ac:dyDescent="0.2">
      <c r="D2656"/>
      <c r="E2656"/>
      <c r="F2656"/>
      <c r="G2656"/>
    </row>
    <row r="2657" spans="4:7" x14ac:dyDescent="0.2">
      <c r="D2657"/>
      <c r="E2657"/>
      <c r="F2657"/>
      <c r="G2657"/>
    </row>
    <row r="2658" spans="4:7" x14ac:dyDescent="0.2">
      <c r="D2658"/>
      <c r="E2658"/>
      <c r="F2658"/>
      <c r="G2658"/>
    </row>
    <row r="2659" spans="4:7" x14ac:dyDescent="0.2">
      <c r="D2659"/>
      <c r="E2659"/>
      <c r="F2659"/>
      <c r="G2659"/>
    </row>
    <row r="2660" spans="4:7" x14ac:dyDescent="0.2">
      <c r="D2660"/>
      <c r="E2660"/>
      <c r="F2660"/>
      <c r="G2660"/>
    </row>
    <row r="2661" spans="4:7" x14ac:dyDescent="0.2">
      <c r="D2661"/>
      <c r="E2661"/>
      <c r="F2661"/>
      <c r="G2661"/>
    </row>
    <row r="2662" spans="4:7" x14ac:dyDescent="0.2">
      <c r="D2662"/>
      <c r="E2662"/>
      <c r="F2662"/>
      <c r="G2662"/>
    </row>
    <row r="2663" spans="4:7" x14ac:dyDescent="0.2">
      <c r="D2663"/>
      <c r="E2663"/>
      <c r="F2663"/>
      <c r="G2663"/>
    </row>
    <row r="2664" spans="4:7" x14ac:dyDescent="0.2">
      <c r="D2664"/>
      <c r="E2664"/>
      <c r="F2664"/>
      <c r="G2664"/>
    </row>
    <row r="2665" spans="4:7" x14ac:dyDescent="0.2">
      <c r="D2665"/>
      <c r="E2665"/>
      <c r="F2665"/>
      <c r="G2665"/>
    </row>
    <row r="2666" spans="4:7" x14ac:dyDescent="0.2">
      <c r="D2666"/>
      <c r="E2666"/>
      <c r="F2666"/>
      <c r="G2666"/>
    </row>
    <row r="2667" spans="4:7" x14ac:dyDescent="0.2">
      <c r="D2667"/>
      <c r="E2667"/>
      <c r="F2667"/>
      <c r="G2667"/>
    </row>
    <row r="2668" spans="4:7" x14ac:dyDescent="0.2">
      <c r="D2668"/>
      <c r="E2668"/>
      <c r="F2668"/>
      <c r="G2668"/>
    </row>
    <row r="2669" spans="4:7" x14ac:dyDescent="0.2">
      <c r="D2669"/>
      <c r="E2669"/>
      <c r="F2669"/>
      <c r="G2669"/>
    </row>
    <row r="2670" spans="4:7" x14ac:dyDescent="0.2">
      <c r="D2670"/>
      <c r="E2670"/>
      <c r="F2670"/>
      <c r="G2670"/>
    </row>
    <row r="2671" spans="4:7" x14ac:dyDescent="0.2">
      <c r="D2671"/>
      <c r="E2671"/>
      <c r="F2671"/>
      <c r="G2671"/>
    </row>
    <row r="2672" spans="4:7" x14ac:dyDescent="0.2">
      <c r="D2672"/>
      <c r="E2672"/>
      <c r="F2672"/>
      <c r="G2672"/>
    </row>
    <row r="2673" spans="4:7" x14ac:dyDescent="0.2">
      <c r="D2673"/>
      <c r="E2673"/>
      <c r="F2673"/>
      <c r="G2673"/>
    </row>
    <row r="2674" spans="4:7" x14ac:dyDescent="0.2">
      <c r="D2674"/>
      <c r="E2674"/>
      <c r="F2674"/>
      <c r="G2674"/>
    </row>
    <row r="2675" spans="4:7" x14ac:dyDescent="0.2">
      <c r="D2675"/>
      <c r="E2675"/>
      <c r="F2675"/>
      <c r="G2675"/>
    </row>
    <row r="2676" spans="4:7" x14ac:dyDescent="0.2">
      <c r="D2676"/>
      <c r="E2676"/>
      <c r="F2676"/>
      <c r="G2676"/>
    </row>
    <row r="2677" spans="4:7" x14ac:dyDescent="0.2">
      <c r="D2677"/>
      <c r="E2677"/>
      <c r="F2677"/>
      <c r="G2677"/>
    </row>
    <row r="2678" spans="4:7" x14ac:dyDescent="0.2">
      <c r="D2678"/>
      <c r="E2678"/>
      <c r="F2678"/>
      <c r="G2678"/>
    </row>
    <row r="2679" spans="4:7" x14ac:dyDescent="0.2">
      <c r="D2679"/>
      <c r="E2679"/>
      <c r="F2679"/>
      <c r="G2679"/>
    </row>
    <row r="2680" spans="4:7" x14ac:dyDescent="0.2">
      <c r="D2680"/>
      <c r="E2680"/>
      <c r="F2680"/>
      <c r="G2680"/>
    </row>
    <row r="2681" spans="4:7" x14ac:dyDescent="0.2">
      <c r="D2681"/>
      <c r="E2681"/>
      <c r="F2681"/>
      <c r="G2681"/>
    </row>
    <row r="2682" spans="4:7" x14ac:dyDescent="0.2">
      <c r="D2682"/>
      <c r="E2682"/>
      <c r="F2682"/>
      <c r="G2682"/>
    </row>
    <row r="2683" spans="4:7" x14ac:dyDescent="0.2">
      <c r="D2683"/>
      <c r="E2683"/>
      <c r="F2683"/>
      <c r="G2683"/>
    </row>
    <row r="2684" spans="4:7" x14ac:dyDescent="0.2">
      <c r="D2684"/>
      <c r="E2684"/>
      <c r="F2684"/>
      <c r="G2684"/>
    </row>
    <row r="2685" spans="4:7" x14ac:dyDescent="0.2">
      <c r="D2685"/>
      <c r="E2685"/>
      <c r="F2685"/>
      <c r="G2685"/>
    </row>
    <row r="2686" spans="4:7" x14ac:dyDescent="0.2">
      <c r="D2686"/>
      <c r="E2686"/>
      <c r="F2686"/>
      <c r="G2686"/>
    </row>
    <row r="2687" spans="4:7" x14ac:dyDescent="0.2">
      <c r="D2687"/>
      <c r="E2687"/>
      <c r="F2687"/>
      <c r="G2687"/>
    </row>
    <row r="2688" spans="4:7" x14ac:dyDescent="0.2">
      <c r="D2688"/>
      <c r="E2688"/>
      <c r="F2688"/>
      <c r="G2688"/>
    </row>
    <row r="2689" spans="4:7" x14ac:dyDescent="0.2">
      <c r="D2689"/>
      <c r="E2689"/>
      <c r="F2689"/>
      <c r="G2689"/>
    </row>
    <row r="2690" spans="4:7" x14ac:dyDescent="0.2">
      <c r="D2690"/>
      <c r="E2690"/>
      <c r="F2690"/>
      <c r="G2690"/>
    </row>
    <row r="2691" spans="4:7" x14ac:dyDescent="0.2">
      <c r="D2691"/>
      <c r="E2691"/>
      <c r="F2691"/>
      <c r="G2691"/>
    </row>
    <row r="2692" spans="4:7" x14ac:dyDescent="0.2">
      <c r="D2692"/>
      <c r="E2692"/>
      <c r="F2692"/>
      <c r="G2692"/>
    </row>
    <row r="2693" spans="4:7" x14ac:dyDescent="0.2">
      <c r="D2693"/>
      <c r="E2693"/>
      <c r="F2693"/>
      <c r="G2693"/>
    </row>
    <row r="2694" spans="4:7" x14ac:dyDescent="0.2">
      <c r="D2694"/>
      <c r="E2694"/>
      <c r="F2694"/>
      <c r="G2694"/>
    </row>
    <row r="2695" spans="4:7" x14ac:dyDescent="0.2">
      <c r="D2695"/>
      <c r="E2695"/>
      <c r="F2695"/>
      <c r="G2695"/>
    </row>
    <row r="2696" spans="4:7" x14ac:dyDescent="0.2">
      <c r="D2696"/>
      <c r="E2696"/>
      <c r="F2696"/>
      <c r="G2696"/>
    </row>
    <row r="2697" spans="4:7" x14ac:dyDescent="0.2">
      <c r="D2697"/>
      <c r="E2697"/>
      <c r="F2697"/>
      <c r="G2697"/>
    </row>
    <row r="2698" spans="4:7" x14ac:dyDescent="0.2">
      <c r="D2698"/>
      <c r="E2698"/>
      <c r="F2698"/>
      <c r="G2698"/>
    </row>
    <row r="2699" spans="4:7" x14ac:dyDescent="0.2">
      <c r="D2699"/>
      <c r="E2699"/>
      <c r="F2699"/>
      <c r="G2699"/>
    </row>
    <row r="2700" spans="4:7" x14ac:dyDescent="0.2">
      <c r="D2700"/>
      <c r="E2700"/>
      <c r="F2700"/>
      <c r="G2700"/>
    </row>
    <row r="2701" spans="4:7" x14ac:dyDescent="0.2">
      <c r="D2701"/>
      <c r="E2701"/>
      <c r="F2701"/>
      <c r="G2701"/>
    </row>
    <row r="2702" spans="4:7" x14ac:dyDescent="0.2">
      <c r="D2702"/>
      <c r="E2702"/>
      <c r="F2702"/>
      <c r="G2702"/>
    </row>
    <row r="2703" spans="4:7" x14ac:dyDescent="0.2">
      <c r="D2703"/>
      <c r="E2703"/>
      <c r="F2703"/>
      <c r="G2703"/>
    </row>
    <row r="2704" spans="4:7" x14ac:dyDescent="0.2">
      <c r="D2704"/>
      <c r="E2704"/>
      <c r="F2704"/>
      <c r="G2704"/>
    </row>
    <row r="2705" spans="4:7" x14ac:dyDescent="0.2">
      <c r="D2705"/>
      <c r="E2705"/>
      <c r="F2705"/>
      <c r="G2705"/>
    </row>
    <row r="2706" spans="4:7" x14ac:dyDescent="0.2">
      <c r="D2706"/>
      <c r="E2706"/>
      <c r="F2706"/>
      <c r="G2706"/>
    </row>
    <row r="2707" spans="4:7" x14ac:dyDescent="0.2">
      <c r="D2707"/>
      <c r="E2707"/>
      <c r="F2707"/>
      <c r="G2707"/>
    </row>
    <row r="2708" spans="4:7" x14ac:dyDescent="0.2">
      <c r="D2708"/>
      <c r="E2708"/>
      <c r="F2708"/>
      <c r="G2708"/>
    </row>
    <row r="2709" spans="4:7" x14ac:dyDescent="0.2">
      <c r="D2709"/>
      <c r="E2709"/>
      <c r="F2709"/>
      <c r="G2709"/>
    </row>
    <row r="2710" spans="4:7" x14ac:dyDescent="0.2">
      <c r="D2710"/>
      <c r="E2710"/>
      <c r="F2710"/>
      <c r="G2710"/>
    </row>
    <row r="2711" spans="4:7" x14ac:dyDescent="0.2">
      <c r="D2711"/>
      <c r="E2711"/>
      <c r="F2711"/>
      <c r="G2711"/>
    </row>
    <row r="2712" spans="4:7" x14ac:dyDescent="0.2">
      <c r="D2712"/>
      <c r="E2712"/>
      <c r="F2712"/>
      <c r="G2712"/>
    </row>
    <row r="2713" spans="4:7" x14ac:dyDescent="0.2">
      <c r="D2713"/>
      <c r="E2713"/>
      <c r="F2713"/>
      <c r="G2713"/>
    </row>
    <row r="2714" spans="4:7" x14ac:dyDescent="0.2">
      <c r="D2714"/>
      <c r="E2714"/>
      <c r="F2714"/>
      <c r="G2714"/>
    </row>
    <row r="2715" spans="4:7" x14ac:dyDescent="0.2">
      <c r="D2715"/>
      <c r="E2715"/>
      <c r="F2715"/>
      <c r="G2715"/>
    </row>
    <row r="2716" spans="4:7" x14ac:dyDescent="0.2">
      <c r="D2716"/>
      <c r="E2716"/>
      <c r="F2716"/>
      <c r="G2716"/>
    </row>
    <row r="2717" spans="4:7" x14ac:dyDescent="0.2">
      <c r="D2717"/>
      <c r="E2717"/>
      <c r="F2717"/>
      <c r="G2717"/>
    </row>
    <row r="2718" spans="4:7" x14ac:dyDescent="0.2">
      <c r="D2718"/>
      <c r="E2718"/>
      <c r="F2718"/>
      <c r="G2718"/>
    </row>
    <row r="2719" spans="4:7" x14ac:dyDescent="0.2">
      <c r="D2719"/>
      <c r="E2719"/>
      <c r="F2719"/>
      <c r="G2719"/>
    </row>
    <row r="2720" spans="4:7" x14ac:dyDescent="0.2">
      <c r="D2720"/>
      <c r="E2720"/>
      <c r="F2720"/>
      <c r="G2720"/>
    </row>
    <row r="2721" spans="4:7" x14ac:dyDescent="0.2">
      <c r="D2721"/>
      <c r="E2721"/>
      <c r="F2721"/>
      <c r="G2721"/>
    </row>
    <row r="2722" spans="4:7" x14ac:dyDescent="0.2">
      <c r="D2722"/>
      <c r="E2722"/>
      <c r="F2722"/>
      <c r="G2722"/>
    </row>
    <row r="2723" spans="4:7" x14ac:dyDescent="0.2">
      <c r="D2723"/>
      <c r="E2723"/>
      <c r="F2723"/>
      <c r="G2723"/>
    </row>
    <row r="2724" spans="4:7" x14ac:dyDescent="0.2">
      <c r="D2724"/>
      <c r="E2724"/>
      <c r="F2724"/>
      <c r="G2724"/>
    </row>
    <row r="2725" spans="4:7" x14ac:dyDescent="0.2">
      <c r="D2725"/>
      <c r="E2725"/>
      <c r="F2725"/>
      <c r="G2725"/>
    </row>
    <row r="2726" spans="4:7" x14ac:dyDescent="0.2">
      <c r="D2726"/>
      <c r="E2726"/>
      <c r="F2726"/>
      <c r="G2726"/>
    </row>
    <row r="2727" spans="4:7" x14ac:dyDescent="0.2">
      <c r="D2727"/>
      <c r="E2727"/>
      <c r="F2727"/>
      <c r="G2727"/>
    </row>
    <row r="2728" spans="4:7" x14ac:dyDescent="0.2">
      <c r="D2728"/>
      <c r="E2728"/>
      <c r="F2728"/>
      <c r="G2728"/>
    </row>
    <row r="2729" spans="4:7" x14ac:dyDescent="0.2">
      <c r="D2729"/>
      <c r="E2729"/>
      <c r="F2729"/>
      <c r="G2729"/>
    </row>
    <row r="2730" spans="4:7" x14ac:dyDescent="0.2">
      <c r="D2730"/>
      <c r="E2730"/>
      <c r="F2730"/>
      <c r="G2730"/>
    </row>
    <row r="2731" spans="4:7" x14ac:dyDescent="0.2">
      <c r="D2731"/>
      <c r="E2731"/>
      <c r="F2731"/>
      <c r="G2731"/>
    </row>
    <row r="2732" spans="4:7" x14ac:dyDescent="0.2">
      <c r="D2732"/>
      <c r="E2732"/>
      <c r="F2732"/>
      <c r="G2732"/>
    </row>
    <row r="2733" spans="4:7" x14ac:dyDescent="0.2">
      <c r="D2733"/>
      <c r="E2733"/>
      <c r="F2733"/>
      <c r="G2733"/>
    </row>
    <row r="2734" spans="4:7" x14ac:dyDescent="0.2">
      <c r="D2734"/>
      <c r="E2734"/>
      <c r="F2734"/>
      <c r="G2734"/>
    </row>
    <row r="2735" spans="4:7" x14ac:dyDescent="0.2">
      <c r="D2735"/>
      <c r="E2735"/>
      <c r="F2735"/>
      <c r="G2735"/>
    </row>
    <row r="2736" spans="4:7" x14ac:dyDescent="0.2">
      <c r="D2736"/>
      <c r="E2736"/>
      <c r="F2736"/>
      <c r="G2736"/>
    </row>
    <row r="2737" spans="4:7" x14ac:dyDescent="0.2">
      <c r="D2737"/>
      <c r="E2737"/>
      <c r="F2737"/>
      <c r="G2737"/>
    </row>
    <row r="2738" spans="4:7" x14ac:dyDescent="0.2">
      <c r="D2738"/>
      <c r="E2738"/>
      <c r="F2738"/>
      <c r="G2738"/>
    </row>
    <row r="2739" spans="4:7" x14ac:dyDescent="0.2">
      <c r="D2739"/>
      <c r="E2739"/>
      <c r="F2739"/>
      <c r="G2739"/>
    </row>
    <row r="2740" spans="4:7" x14ac:dyDescent="0.2">
      <c r="D2740"/>
      <c r="E2740"/>
      <c r="F2740"/>
      <c r="G2740"/>
    </row>
    <row r="2741" spans="4:7" x14ac:dyDescent="0.2">
      <c r="D2741"/>
      <c r="E2741"/>
      <c r="F2741"/>
      <c r="G2741"/>
    </row>
    <row r="2742" spans="4:7" x14ac:dyDescent="0.2">
      <c r="D2742"/>
      <c r="E2742"/>
      <c r="F2742"/>
      <c r="G2742"/>
    </row>
    <row r="2743" spans="4:7" x14ac:dyDescent="0.2">
      <c r="D2743"/>
      <c r="E2743"/>
      <c r="F2743"/>
      <c r="G2743"/>
    </row>
    <row r="2744" spans="4:7" x14ac:dyDescent="0.2">
      <c r="D2744"/>
      <c r="E2744"/>
      <c r="F2744"/>
      <c r="G2744"/>
    </row>
    <row r="2745" spans="4:7" x14ac:dyDescent="0.2">
      <c r="D2745"/>
      <c r="E2745"/>
      <c r="F2745"/>
      <c r="G2745"/>
    </row>
    <row r="2746" spans="4:7" x14ac:dyDescent="0.2">
      <c r="D2746"/>
      <c r="E2746"/>
      <c r="F2746"/>
      <c r="G2746"/>
    </row>
    <row r="2747" spans="4:7" x14ac:dyDescent="0.2">
      <c r="D2747"/>
      <c r="E2747"/>
      <c r="F2747"/>
      <c r="G2747"/>
    </row>
    <row r="2748" spans="4:7" x14ac:dyDescent="0.2">
      <c r="D2748"/>
      <c r="E2748"/>
      <c r="F2748"/>
      <c r="G2748"/>
    </row>
    <row r="2749" spans="4:7" x14ac:dyDescent="0.2">
      <c r="D2749"/>
      <c r="E2749"/>
      <c r="F2749"/>
      <c r="G2749"/>
    </row>
    <row r="2750" spans="4:7" x14ac:dyDescent="0.2">
      <c r="D2750"/>
      <c r="E2750"/>
      <c r="F2750"/>
      <c r="G2750"/>
    </row>
    <row r="2751" spans="4:7" x14ac:dyDescent="0.2">
      <c r="D2751"/>
      <c r="E2751"/>
      <c r="F2751"/>
      <c r="G2751"/>
    </row>
    <row r="2752" spans="4:7" x14ac:dyDescent="0.2">
      <c r="D2752"/>
      <c r="E2752"/>
      <c r="F2752"/>
      <c r="G2752"/>
    </row>
    <row r="2753" spans="4:7" x14ac:dyDescent="0.2">
      <c r="D2753"/>
      <c r="E2753"/>
      <c r="F2753"/>
      <c r="G2753"/>
    </row>
    <row r="2754" spans="4:7" x14ac:dyDescent="0.2">
      <c r="D2754"/>
      <c r="E2754"/>
      <c r="F2754"/>
      <c r="G2754"/>
    </row>
    <row r="2755" spans="4:7" x14ac:dyDescent="0.2">
      <c r="D2755"/>
      <c r="E2755"/>
      <c r="F2755"/>
      <c r="G2755"/>
    </row>
    <row r="2756" spans="4:7" x14ac:dyDescent="0.2">
      <c r="D2756"/>
      <c r="E2756"/>
      <c r="F2756"/>
      <c r="G2756"/>
    </row>
    <row r="2757" spans="4:7" x14ac:dyDescent="0.2">
      <c r="D2757"/>
      <c r="E2757"/>
      <c r="F2757"/>
      <c r="G2757"/>
    </row>
    <row r="2758" spans="4:7" x14ac:dyDescent="0.2">
      <c r="D2758"/>
      <c r="E2758"/>
      <c r="F2758"/>
      <c r="G2758"/>
    </row>
    <row r="2759" spans="4:7" x14ac:dyDescent="0.2">
      <c r="D2759"/>
      <c r="E2759"/>
      <c r="F2759"/>
      <c r="G2759"/>
    </row>
    <row r="2760" spans="4:7" x14ac:dyDescent="0.2">
      <c r="D2760"/>
      <c r="E2760"/>
      <c r="F2760"/>
      <c r="G2760"/>
    </row>
    <row r="2761" spans="4:7" x14ac:dyDescent="0.2">
      <c r="D2761"/>
      <c r="E2761"/>
      <c r="F2761"/>
      <c r="G2761"/>
    </row>
    <row r="2762" spans="4:7" x14ac:dyDescent="0.2">
      <c r="D2762"/>
      <c r="E2762"/>
      <c r="F2762"/>
      <c r="G2762"/>
    </row>
    <row r="2763" spans="4:7" x14ac:dyDescent="0.2">
      <c r="D2763"/>
      <c r="E2763"/>
      <c r="F2763"/>
      <c r="G2763"/>
    </row>
    <row r="2764" spans="4:7" x14ac:dyDescent="0.2">
      <c r="D2764"/>
      <c r="E2764"/>
      <c r="F2764"/>
      <c r="G2764"/>
    </row>
    <row r="2765" spans="4:7" x14ac:dyDescent="0.2">
      <c r="D2765"/>
      <c r="E2765"/>
      <c r="F2765"/>
      <c r="G2765"/>
    </row>
    <row r="2766" spans="4:7" x14ac:dyDescent="0.2">
      <c r="D2766"/>
      <c r="E2766"/>
      <c r="F2766"/>
      <c r="G2766"/>
    </row>
    <row r="2767" spans="4:7" x14ac:dyDescent="0.2">
      <c r="D2767"/>
      <c r="E2767"/>
      <c r="F2767"/>
      <c r="G2767"/>
    </row>
    <row r="2768" spans="4:7" x14ac:dyDescent="0.2">
      <c r="D2768"/>
      <c r="E2768"/>
      <c r="F2768"/>
      <c r="G2768"/>
    </row>
    <row r="2769" spans="4:7" x14ac:dyDescent="0.2">
      <c r="D2769"/>
      <c r="E2769"/>
      <c r="F2769"/>
      <c r="G2769"/>
    </row>
    <row r="2770" spans="4:7" x14ac:dyDescent="0.2">
      <c r="D2770"/>
      <c r="E2770"/>
      <c r="F2770"/>
      <c r="G2770"/>
    </row>
    <row r="2771" spans="4:7" x14ac:dyDescent="0.2">
      <c r="D2771"/>
      <c r="E2771"/>
      <c r="F2771"/>
      <c r="G2771"/>
    </row>
    <row r="2772" spans="4:7" x14ac:dyDescent="0.2">
      <c r="D2772"/>
      <c r="E2772"/>
      <c r="F2772"/>
      <c r="G2772"/>
    </row>
    <row r="2773" spans="4:7" x14ac:dyDescent="0.2">
      <c r="D2773"/>
      <c r="E2773"/>
      <c r="F2773"/>
      <c r="G2773"/>
    </row>
    <row r="2774" spans="4:7" x14ac:dyDescent="0.2">
      <c r="D2774"/>
      <c r="E2774"/>
      <c r="F2774"/>
      <c r="G2774"/>
    </row>
    <row r="2775" spans="4:7" x14ac:dyDescent="0.2">
      <c r="D2775"/>
      <c r="E2775"/>
      <c r="F2775"/>
      <c r="G2775"/>
    </row>
    <row r="2776" spans="4:7" x14ac:dyDescent="0.2">
      <c r="D2776"/>
      <c r="E2776"/>
      <c r="F2776"/>
      <c r="G2776"/>
    </row>
    <row r="2777" spans="4:7" x14ac:dyDescent="0.2">
      <c r="D2777"/>
      <c r="E2777"/>
      <c r="F2777"/>
      <c r="G2777"/>
    </row>
    <row r="2778" spans="4:7" x14ac:dyDescent="0.2">
      <c r="D2778"/>
      <c r="E2778"/>
      <c r="F2778"/>
      <c r="G2778"/>
    </row>
    <row r="2779" spans="4:7" x14ac:dyDescent="0.2">
      <c r="D2779"/>
      <c r="E2779"/>
      <c r="F2779"/>
      <c r="G2779"/>
    </row>
    <row r="2780" spans="4:7" x14ac:dyDescent="0.2">
      <c r="D2780"/>
      <c r="E2780"/>
      <c r="F2780"/>
      <c r="G2780"/>
    </row>
    <row r="2781" spans="4:7" x14ac:dyDescent="0.2">
      <c r="D2781"/>
      <c r="E2781"/>
      <c r="F2781"/>
      <c r="G2781"/>
    </row>
    <row r="2782" spans="4:7" x14ac:dyDescent="0.2">
      <c r="D2782"/>
      <c r="E2782"/>
      <c r="F2782"/>
      <c r="G2782"/>
    </row>
    <row r="2783" spans="4:7" x14ac:dyDescent="0.2">
      <c r="D2783"/>
      <c r="E2783"/>
      <c r="F2783"/>
      <c r="G2783"/>
    </row>
    <row r="2784" spans="4:7" x14ac:dyDescent="0.2">
      <c r="D2784"/>
      <c r="E2784"/>
      <c r="F2784"/>
      <c r="G2784"/>
    </row>
    <row r="2785" spans="4:7" x14ac:dyDescent="0.2">
      <c r="D2785"/>
      <c r="E2785"/>
      <c r="F2785"/>
      <c r="G2785"/>
    </row>
    <row r="2786" spans="4:7" x14ac:dyDescent="0.2">
      <c r="D2786"/>
      <c r="E2786"/>
      <c r="F2786"/>
      <c r="G2786"/>
    </row>
    <row r="2787" spans="4:7" x14ac:dyDescent="0.2">
      <c r="D2787"/>
      <c r="E2787"/>
      <c r="F2787"/>
      <c r="G2787"/>
    </row>
    <row r="2788" spans="4:7" x14ac:dyDescent="0.2">
      <c r="D2788"/>
      <c r="E2788"/>
      <c r="F2788"/>
      <c r="G2788"/>
    </row>
    <row r="2789" spans="4:7" x14ac:dyDescent="0.2">
      <c r="D2789"/>
      <c r="E2789"/>
      <c r="F2789"/>
      <c r="G2789"/>
    </row>
    <row r="2790" spans="4:7" x14ac:dyDescent="0.2">
      <c r="D2790"/>
      <c r="E2790"/>
      <c r="F2790"/>
      <c r="G2790"/>
    </row>
    <row r="2791" spans="4:7" x14ac:dyDescent="0.2">
      <c r="D2791"/>
      <c r="E2791"/>
      <c r="F2791"/>
      <c r="G2791"/>
    </row>
    <row r="2792" spans="4:7" x14ac:dyDescent="0.2">
      <c r="D2792"/>
      <c r="E2792"/>
      <c r="F2792"/>
      <c r="G2792"/>
    </row>
    <row r="2793" spans="4:7" x14ac:dyDescent="0.2">
      <c r="D2793"/>
      <c r="E2793"/>
      <c r="F2793"/>
      <c r="G2793"/>
    </row>
    <row r="2794" spans="4:7" x14ac:dyDescent="0.2">
      <c r="D2794"/>
      <c r="E2794"/>
      <c r="F2794"/>
      <c r="G2794"/>
    </row>
    <row r="2795" spans="4:7" x14ac:dyDescent="0.2">
      <c r="D2795"/>
      <c r="E2795"/>
      <c r="F2795"/>
      <c r="G2795"/>
    </row>
    <row r="2796" spans="4:7" x14ac:dyDescent="0.2">
      <c r="D2796"/>
      <c r="E2796"/>
      <c r="F2796"/>
      <c r="G2796"/>
    </row>
    <row r="2797" spans="4:7" x14ac:dyDescent="0.2">
      <c r="D2797"/>
      <c r="E2797"/>
      <c r="F2797"/>
      <c r="G2797"/>
    </row>
    <row r="2798" spans="4:7" x14ac:dyDescent="0.2">
      <c r="D2798"/>
      <c r="E2798"/>
      <c r="F2798"/>
      <c r="G2798"/>
    </row>
    <row r="2799" spans="4:7" x14ac:dyDescent="0.2">
      <c r="D2799"/>
      <c r="E2799"/>
      <c r="F2799"/>
      <c r="G2799"/>
    </row>
    <row r="2800" spans="4:7" x14ac:dyDescent="0.2">
      <c r="D2800"/>
      <c r="E2800"/>
      <c r="F2800"/>
      <c r="G2800"/>
    </row>
    <row r="2801" spans="4:7" x14ac:dyDescent="0.2">
      <c r="D2801"/>
      <c r="E2801"/>
      <c r="F2801"/>
      <c r="G2801"/>
    </row>
    <row r="2802" spans="4:7" x14ac:dyDescent="0.2">
      <c r="D2802"/>
      <c r="E2802"/>
      <c r="F2802"/>
      <c r="G2802"/>
    </row>
    <row r="2803" spans="4:7" x14ac:dyDescent="0.2">
      <c r="D2803"/>
      <c r="E2803"/>
      <c r="F2803"/>
      <c r="G2803"/>
    </row>
    <row r="2804" spans="4:7" x14ac:dyDescent="0.2">
      <c r="D2804"/>
      <c r="E2804"/>
      <c r="F2804"/>
      <c r="G2804"/>
    </row>
    <row r="2805" spans="4:7" x14ac:dyDescent="0.2">
      <c r="D2805"/>
      <c r="E2805"/>
      <c r="F2805"/>
      <c r="G2805"/>
    </row>
    <row r="2806" spans="4:7" x14ac:dyDescent="0.2">
      <c r="D2806"/>
      <c r="E2806"/>
      <c r="F2806"/>
      <c r="G2806"/>
    </row>
    <row r="2807" spans="4:7" x14ac:dyDescent="0.2">
      <c r="D2807"/>
      <c r="E2807"/>
      <c r="F2807"/>
      <c r="G2807"/>
    </row>
    <row r="2808" spans="4:7" x14ac:dyDescent="0.2">
      <c r="D2808"/>
      <c r="E2808"/>
      <c r="F2808"/>
      <c r="G2808"/>
    </row>
    <row r="2809" spans="4:7" x14ac:dyDescent="0.2">
      <c r="D2809"/>
      <c r="E2809"/>
      <c r="F2809"/>
      <c r="G2809"/>
    </row>
    <row r="2810" spans="4:7" x14ac:dyDescent="0.2">
      <c r="D2810"/>
      <c r="E2810"/>
      <c r="F2810"/>
      <c r="G2810"/>
    </row>
    <row r="2811" spans="4:7" x14ac:dyDescent="0.2">
      <c r="D2811"/>
      <c r="E2811"/>
      <c r="F2811"/>
      <c r="G2811"/>
    </row>
    <row r="2812" spans="4:7" x14ac:dyDescent="0.2">
      <c r="D2812"/>
      <c r="E2812"/>
      <c r="F2812"/>
      <c r="G2812"/>
    </row>
    <row r="2813" spans="4:7" x14ac:dyDescent="0.2">
      <c r="D2813"/>
      <c r="E2813"/>
      <c r="F2813"/>
      <c r="G2813"/>
    </row>
    <row r="2814" spans="4:7" x14ac:dyDescent="0.2">
      <c r="D2814"/>
      <c r="E2814"/>
      <c r="F2814"/>
      <c r="G2814"/>
    </row>
    <row r="2815" spans="4:7" x14ac:dyDescent="0.2">
      <c r="D2815"/>
      <c r="E2815"/>
      <c r="F2815"/>
      <c r="G2815"/>
    </row>
    <row r="2816" spans="4:7" x14ac:dyDescent="0.2">
      <c r="D2816"/>
      <c r="E2816"/>
      <c r="F2816"/>
      <c r="G2816"/>
    </row>
    <row r="2817" spans="4:7" x14ac:dyDescent="0.2">
      <c r="D2817"/>
      <c r="E2817"/>
      <c r="F2817"/>
      <c r="G2817"/>
    </row>
    <row r="2818" spans="4:7" x14ac:dyDescent="0.2">
      <c r="D2818"/>
      <c r="E2818"/>
      <c r="F2818"/>
      <c r="G2818"/>
    </row>
    <row r="2819" spans="4:7" x14ac:dyDescent="0.2">
      <c r="D2819"/>
      <c r="E2819"/>
      <c r="F2819"/>
      <c r="G2819"/>
    </row>
    <row r="2820" spans="4:7" x14ac:dyDescent="0.2">
      <c r="D2820"/>
      <c r="E2820"/>
      <c r="F2820"/>
      <c r="G2820"/>
    </row>
    <row r="2821" spans="4:7" x14ac:dyDescent="0.2">
      <c r="D2821"/>
      <c r="E2821"/>
      <c r="F2821"/>
      <c r="G2821"/>
    </row>
    <row r="2822" spans="4:7" x14ac:dyDescent="0.2">
      <c r="D2822"/>
      <c r="E2822"/>
      <c r="F2822"/>
      <c r="G2822"/>
    </row>
    <row r="2823" spans="4:7" x14ac:dyDescent="0.2">
      <c r="D2823"/>
      <c r="E2823"/>
      <c r="F2823"/>
      <c r="G2823"/>
    </row>
    <row r="2824" spans="4:7" x14ac:dyDescent="0.2">
      <c r="D2824"/>
      <c r="E2824"/>
      <c r="F2824"/>
      <c r="G2824"/>
    </row>
    <row r="2825" spans="4:7" x14ac:dyDescent="0.2">
      <c r="D2825"/>
      <c r="E2825"/>
      <c r="F2825"/>
      <c r="G2825"/>
    </row>
    <row r="2826" spans="4:7" x14ac:dyDescent="0.2">
      <c r="D2826"/>
      <c r="E2826"/>
      <c r="F2826"/>
      <c r="G2826"/>
    </row>
    <row r="2827" spans="4:7" x14ac:dyDescent="0.2">
      <c r="D2827"/>
      <c r="E2827"/>
      <c r="F2827"/>
      <c r="G2827"/>
    </row>
    <row r="2828" spans="4:7" x14ac:dyDescent="0.2">
      <c r="D2828"/>
      <c r="E2828"/>
      <c r="F2828"/>
      <c r="G2828"/>
    </row>
    <row r="2829" spans="4:7" x14ac:dyDescent="0.2">
      <c r="D2829"/>
      <c r="E2829"/>
      <c r="F2829"/>
      <c r="G2829"/>
    </row>
    <row r="2830" spans="4:7" x14ac:dyDescent="0.2">
      <c r="D2830"/>
      <c r="E2830"/>
      <c r="F2830"/>
      <c r="G2830"/>
    </row>
    <row r="2831" spans="4:7" x14ac:dyDescent="0.2">
      <c r="D2831"/>
      <c r="E2831"/>
      <c r="F2831"/>
      <c r="G2831"/>
    </row>
    <row r="2832" spans="4:7" x14ac:dyDescent="0.2">
      <c r="D2832"/>
      <c r="E2832"/>
      <c r="F2832"/>
      <c r="G2832"/>
    </row>
    <row r="2833" spans="4:7" x14ac:dyDescent="0.2">
      <c r="D2833"/>
      <c r="E2833"/>
      <c r="F2833"/>
      <c r="G2833"/>
    </row>
    <row r="2834" spans="4:7" x14ac:dyDescent="0.2">
      <c r="D2834"/>
      <c r="E2834"/>
      <c r="F2834"/>
      <c r="G2834"/>
    </row>
    <row r="2835" spans="4:7" x14ac:dyDescent="0.2">
      <c r="D2835"/>
      <c r="E2835"/>
      <c r="F2835"/>
      <c r="G2835"/>
    </row>
    <row r="2836" spans="4:7" x14ac:dyDescent="0.2">
      <c r="D2836"/>
      <c r="E2836"/>
      <c r="F2836"/>
      <c r="G2836"/>
    </row>
    <row r="2837" spans="4:7" x14ac:dyDescent="0.2">
      <c r="D2837"/>
      <c r="E2837"/>
      <c r="F2837"/>
      <c r="G2837"/>
    </row>
    <row r="2838" spans="4:7" x14ac:dyDescent="0.2">
      <c r="D2838"/>
      <c r="E2838"/>
      <c r="F2838"/>
      <c r="G2838"/>
    </row>
    <row r="2839" spans="4:7" x14ac:dyDescent="0.2">
      <c r="D2839"/>
      <c r="E2839"/>
      <c r="F2839"/>
      <c r="G2839"/>
    </row>
    <row r="2840" spans="4:7" x14ac:dyDescent="0.2">
      <c r="D2840"/>
      <c r="E2840"/>
      <c r="F2840"/>
      <c r="G2840"/>
    </row>
    <row r="2841" spans="4:7" x14ac:dyDescent="0.2">
      <c r="D2841"/>
      <c r="E2841"/>
      <c r="F2841"/>
      <c r="G2841"/>
    </row>
    <row r="2842" spans="4:7" x14ac:dyDescent="0.2">
      <c r="D2842"/>
      <c r="E2842"/>
      <c r="F2842"/>
      <c r="G2842"/>
    </row>
    <row r="2843" spans="4:7" x14ac:dyDescent="0.2">
      <c r="D2843"/>
      <c r="E2843"/>
      <c r="F2843"/>
      <c r="G2843"/>
    </row>
    <row r="2844" spans="4:7" x14ac:dyDescent="0.2">
      <c r="D2844"/>
      <c r="E2844"/>
      <c r="F2844"/>
      <c r="G2844"/>
    </row>
    <row r="2845" spans="4:7" x14ac:dyDescent="0.2">
      <c r="D2845"/>
      <c r="E2845"/>
      <c r="F2845"/>
      <c r="G2845"/>
    </row>
    <row r="2846" spans="4:7" x14ac:dyDescent="0.2">
      <c r="D2846"/>
      <c r="E2846"/>
      <c r="F2846"/>
      <c r="G2846"/>
    </row>
    <row r="2847" spans="4:7" x14ac:dyDescent="0.2">
      <c r="D2847"/>
      <c r="E2847"/>
      <c r="F2847"/>
      <c r="G2847"/>
    </row>
    <row r="2848" spans="4:7" x14ac:dyDescent="0.2">
      <c r="D2848"/>
      <c r="E2848"/>
      <c r="F2848"/>
      <c r="G2848"/>
    </row>
    <row r="2849" spans="4:7" x14ac:dyDescent="0.2">
      <c r="D2849"/>
      <c r="E2849"/>
      <c r="F2849"/>
      <c r="G2849"/>
    </row>
    <row r="2850" spans="4:7" x14ac:dyDescent="0.2">
      <c r="D2850"/>
      <c r="E2850"/>
      <c r="F2850"/>
      <c r="G2850"/>
    </row>
    <row r="2851" spans="4:7" x14ac:dyDescent="0.2">
      <c r="D2851"/>
      <c r="E2851"/>
      <c r="F2851"/>
      <c r="G2851"/>
    </row>
    <row r="2852" spans="4:7" x14ac:dyDescent="0.2">
      <c r="D2852"/>
      <c r="E2852"/>
      <c r="F2852"/>
      <c r="G2852"/>
    </row>
    <row r="2853" spans="4:7" x14ac:dyDescent="0.2">
      <c r="D2853"/>
      <c r="E2853"/>
      <c r="F2853"/>
      <c r="G2853"/>
    </row>
    <row r="2854" spans="4:7" x14ac:dyDescent="0.2">
      <c r="D2854"/>
      <c r="E2854"/>
      <c r="F2854"/>
      <c r="G2854"/>
    </row>
    <row r="2855" spans="4:7" x14ac:dyDescent="0.2">
      <c r="D2855"/>
      <c r="E2855"/>
      <c r="F2855"/>
      <c r="G2855"/>
    </row>
    <row r="2856" spans="4:7" x14ac:dyDescent="0.2">
      <c r="D2856"/>
      <c r="E2856"/>
      <c r="F2856"/>
      <c r="G2856"/>
    </row>
    <row r="2857" spans="4:7" x14ac:dyDescent="0.2">
      <c r="D2857"/>
      <c r="E2857"/>
      <c r="F2857"/>
      <c r="G2857"/>
    </row>
    <row r="2858" spans="4:7" x14ac:dyDescent="0.2">
      <c r="D2858"/>
      <c r="E2858"/>
      <c r="F2858"/>
      <c r="G2858"/>
    </row>
    <row r="2859" spans="4:7" x14ac:dyDescent="0.2">
      <c r="D2859"/>
      <c r="E2859"/>
      <c r="F2859"/>
      <c r="G2859"/>
    </row>
    <row r="2860" spans="4:7" x14ac:dyDescent="0.2">
      <c r="D2860"/>
      <c r="E2860"/>
      <c r="F2860"/>
      <c r="G2860"/>
    </row>
    <row r="2861" spans="4:7" x14ac:dyDescent="0.2">
      <c r="D2861"/>
      <c r="E2861"/>
      <c r="F2861"/>
      <c r="G2861"/>
    </row>
    <row r="2862" spans="4:7" x14ac:dyDescent="0.2">
      <c r="D2862"/>
      <c r="E2862"/>
      <c r="F2862"/>
      <c r="G2862"/>
    </row>
    <row r="2863" spans="4:7" x14ac:dyDescent="0.2">
      <c r="D2863"/>
      <c r="E2863"/>
      <c r="F2863"/>
      <c r="G2863"/>
    </row>
    <row r="2864" spans="4:7" x14ac:dyDescent="0.2">
      <c r="D2864"/>
      <c r="E2864"/>
      <c r="F2864"/>
      <c r="G2864"/>
    </row>
    <row r="2865" spans="4:7" x14ac:dyDescent="0.2">
      <c r="D2865"/>
      <c r="E2865"/>
      <c r="F2865"/>
      <c r="G2865"/>
    </row>
    <row r="2866" spans="4:7" x14ac:dyDescent="0.2">
      <c r="D2866"/>
      <c r="E2866"/>
      <c r="F2866"/>
      <c r="G2866"/>
    </row>
    <row r="2867" spans="4:7" x14ac:dyDescent="0.2">
      <c r="D2867"/>
      <c r="E2867"/>
      <c r="F2867"/>
      <c r="G2867"/>
    </row>
    <row r="2868" spans="4:7" x14ac:dyDescent="0.2">
      <c r="D2868"/>
      <c r="E2868"/>
      <c r="F2868"/>
      <c r="G2868"/>
    </row>
    <row r="2869" spans="4:7" x14ac:dyDescent="0.2">
      <c r="D2869"/>
      <c r="E2869"/>
      <c r="F2869"/>
      <c r="G2869"/>
    </row>
    <row r="2870" spans="4:7" x14ac:dyDescent="0.2">
      <c r="D2870"/>
      <c r="E2870"/>
      <c r="F2870"/>
      <c r="G2870"/>
    </row>
    <row r="2871" spans="4:7" x14ac:dyDescent="0.2">
      <c r="D2871"/>
      <c r="E2871"/>
      <c r="F2871"/>
      <c r="G2871"/>
    </row>
    <row r="2872" spans="4:7" x14ac:dyDescent="0.2">
      <c r="D2872"/>
      <c r="E2872"/>
      <c r="F2872"/>
      <c r="G2872"/>
    </row>
    <row r="2873" spans="4:7" x14ac:dyDescent="0.2">
      <c r="D2873"/>
      <c r="E2873"/>
      <c r="F2873"/>
      <c r="G2873"/>
    </row>
    <row r="2874" spans="4:7" x14ac:dyDescent="0.2">
      <c r="D2874"/>
      <c r="E2874"/>
      <c r="F2874"/>
      <c r="G2874"/>
    </row>
    <row r="2875" spans="4:7" x14ac:dyDescent="0.2">
      <c r="D2875"/>
      <c r="E2875"/>
      <c r="F2875"/>
      <c r="G2875"/>
    </row>
    <row r="2876" spans="4:7" x14ac:dyDescent="0.2">
      <c r="D2876"/>
      <c r="E2876"/>
      <c r="F2876"/>
      <c r="G2876"/>
    </row>
    <row r="2877" spans="4:7" x14ac:dyDescent="0.2">
      <c r="D2877"/>
      <c r="E2877"/>
      <c r="F2877"/>
      <c r="G2877"/>
    </row>
    <row r="2878" spans="4:7" x14ac:dyDescent="0.2">
      <c r="D2878"/>
      <c r="E2878"/>
      <c r="F2878"/>
      <c r="G2878"/>
    </row>
    <row r="2879" spans="4:7" x14ac:dyDescent="0.2">
      <c r="D2879"/>
      <c r="E2879"/>
      <c r="F2879"/>
      <c r="G2879"/>
    </row>
    <row r="2880" spans="4:7" x14ac:dyDescent="0.2">
      <c r="D2880"/>
      <c r="E2880"/>
      <c r="F2880"/>
      <c r="G2880"/>
    </row>
    <row r="2881" spans="4:7" x14ac:dyDescent="0.2">
      <c r="D2881"/>
      <c r="E2881"/>
      <c r="F2881"/>
      <c r="G2881"/>
    </row>
    <row r="2882" spans="4:7" x14ac:dyDescent="0.2">
      <c r="D2882"/>
      <c r="E2882"/>
      <c r="F2882"/>
      <c r="G2882"/>
    </row>
    <row r="2883" spans="4:7" x14ac:dyDescent="0.2">
      <c r="D2883"/>
      <c r="E2883"/>
      <c r="F2883"/>
      <c r="G2883"/>
    </row>
    <row r="2884" spans="4:7" x14ac:dyDescent="0.2">
      <c r="D2884"/>
      <c r="E2884"/>
      <c r="F2884"/>
      <c r="G2884"/>
    </row>
    <row r="2885" spans="4:7" x14ac:dyDescent="0.2">
      <c r="D2885"/>
      <c r="E2885"/>
      <c r="F2885"/>
      <c r="G2885"/>
    </row>
    <row r="2886" spans="4:7" x14ac:dyDescent="0.2">
      <c r="D2886"/>
      <c r="E2886"/>
      <c r="F2886"/>
      <c r="G2886"/>
    </row>
    <row r="2887" spans="4:7" x14ac:dyDescent="0.2">
      <c r="D2887"/>
      <c r="E2887"/>
      <c r="F2887"/>
      <c r="G2887"/>
    </row>
    <row r="2888" spans="4:7" x14ac:dyDescent="0.2">
      <c r="D2888"/>
      <c r="E2888"/>
      <c r="F2888"/>
      <c r="G2888"/>
    </row>
    <row r="2889" spans="4:7" x14ac:dyDescent="0.2">
      <c r="D2889"/>
      <c r="E2889"/>
      <c r="F2889"/>
      <c r="G2889"/>
    </row>
    <row r="2890" spans="4:7" x14ac:dyDescent="0.2">
      <c r="D2890"/>
      <c r="E2890"/>
      <c r="F2890"/>
      <c r="G2890"/>
    </row>
    <row r="2891" spans="4:7" x14ac:dyDescent="0.2">
      <c r="D2891"/>
      <c r="E2891"/>
      <c r="F2891"/>
      <c r="G2891"/>
    </row>
    <row r="2892" spans="4:7" x14ac:dyDescent="0.2">
      <c r="D2892"/>
      <c r="E2892"/>
      <c r="F2892"/>
      <c r="G2892"/>
    </row>
    <row r="2893" spans="4:7" x14ac:dyDescent="0.2">
      <c r="D2893"/>
      <c r="E2893"/>
      <c r="F2893"/>
      <c r="G2893"/>
    </row>
    <row r="2894" spans="4:7" x14ac:dyDescent="0.2">
      <c r="D2894"/>
      <c r="E2894"/>
      <c r="F2894"/>
      <c r="G2894"/>
    </row>
    <row r="2895" spans="4:7" x14ac:dyDescent="0.2">
      <c r="D2895"/>
      <c r="E2895"/>
      <c r="F2895"/>
      <c r="G2895"/>
    </row>
    <row r="2896" spans="4:7" x14ac:dyDescent="0.2">
      <c r="D2896"/>
      <c r="E2896"/>
      <c r="F2896"/>
      <c r="G2896"/>
    </row>
    <row r="2897" spans="4:7" x14ac:dyDescent="0.2">
      <c r="D2897"/>
      <c r="E2897"/>
      <c r="F2897"/>
      <c r="G2897"/>
    </row>
    <row r="2898" spans="4:7" x14ac:dyDescent="0.2">
      <c r="D2898"/>
      <c r="E2898"/>
      <c r="F2898"/>
      <c r="G2898"/>
    </row>
    <row r="2899" spans="4:7" x14ac:dyDescent="0.2">
      <c r="D2899"/>
      <c r="E2899"/>
      <c r="F2899"/>
      <c r="G2899"/>
    </row>
    <row r="2900" spans="4:7" x14ac:dyDescent="0.2">
      <c r="D2900"/>
      <c r="E2900"/>
      <c r="F2900"/>
      <c r="G2900"/>
    </row>
    <row r="2901" spans="4:7" x14ac:dyDescent="0.2">
      <c r="D2901"/>
      <c r="E2901"/>
      <c r="F2901"/>
      <c r="G2901"/>
    </row>
    <row r="2902" spans="4:7" x14ac:dyDescent="0.2">
      <c r="D2902"/>
      <c r="E2902"/>
      <c r="F2902"/>
      <c r="G2902"/>
    </row>
    <row r="2903" spans="4:7" x14ac:dyDescent="0.2">
      <c r="D2903"/>
      <c r="E2903"/>
      <c r="F2903"/>
      <c r="G2903"/>
    </row>
    <row r="2904" spans="4:7" x14ac:dyDescent="0.2">
      <c r="D2904"/>
      <c r="E2904"/>
      <c r="F2904"/>
      <c r="G2904"/>
    </row>
    <row r="2905" spans="4:7" x14ac:dyDescent="0.2">
      <c r="D2905"/>
      <c r="E2905"/>
      <c r="F2905"/>
      <c r="G2905"/>
    </row>
    <row r="2906" spans="4:7" x14ac:dyDescent="0.2">
      <c r="D2906"/>
      <c r="E2906"/>
      <c r="F2906"/>
      <c r="G2906"/>
    </row>
    <row r="2907" spans="4:7" x14ac:dyDescent="0.2">
      <c r="D2907"/>
      <c r="E2907"/>
      <c r="F2907"/>
      <c r="G2907"/>
    </row>
    <row r="2908" spans="4:7" x14ac:dyDescent="0.2">
      <c r="D2908"/>
      <c r="E2908"/>
      <c r="F2908"/>
      <c r="G2908"/>
    </row>
    <row r="2909" spans="4:7" x14ac:dyDescent="0.2">
      <c r="D2909"/>
      <c r="E2909"/>
      <c r="F2909"/>
      <c r="G2909"/>
    </row>
    <row r="2910" spans="4:7" x14ac:dyDescent="0.2">
      <c r="D2910"/>
      <c r="E2910"/>
      <c r="F2910"/>
      <c r="G2910"/>
    </row>
    <row r="2911" spans="4:7" x14ac:dyDescent="0.2">
      <c r="D2911"/>
      <c r="E2911"/>
      <c r="F2911"/>
      <c r="G2911"/>
    </row>
    <row r="2912" spans="4:7" x14ac:dyDescent="0.2">
      <c r="D2912"/>
      <c r="E2912"/>
      <c r="F2912"/>
      <c r="G2912"/>
    </row>
    <row r="2913" spans="4:7" x14ac:dyDescent="0.2">
      <c r="D2913"/>
      <c r="E2913"/>
      <c r="F2913"/>
      <c r="G2913"/>
    </row>
    <row r="2914" spans="4:7" x14ac:dyDescent="0.2">
      <c r="D2914"/>
      <c r="E2914"/>
      <c r="F2914"/>
      <c r="G2914"/>
    </row>
    <row r="2915" spans="4:7" x14ac:dyDescent="0.2">
      <c r="D2915"/>
      <c r="E2915"/>
      <c r="F2915"/>
      <c r="G2915"/>
    </row>
    <row r="2916" spans="4:7" x14ac:dyDescent="0.2">
      <c r="D2916"/>
      <c r="E2916"/>
      <c r="F2916"/>
      <c r="G2916"/>
    </row>
    <row r="2917" spans="4:7" x14ac:dyDescent="0.2">
      <c r="D2917"/>
      <c r="E2917"/>
      <c r="F2917"/>
      <c r="G2917"/>
    </row>
    <row r="2918" spans="4:7" x14ac:dyDescent="0.2">
      <c r="D2918"/>
      <c r="E2918"/>
      <c r="F2918"/>
      <c r="G2918"/>
    </row>
    <row r="2919" spans="4:7" x14ac:dyDescent="0.2">
      <c r="D2919"/>
      <c r="E2919"/>
      <c r="F2919"/>
      <c r="G2919"/>
    </row>
    <row r="2920" spans="4:7" x14ac:dyDescent="0.2">
      <c r="D2920"/>
      <c r="E2920"/>
      <c r="F2920"/>
      <c r="G2920"/>
    </row>
    <row r="2921" spans="4:7" x14ac:dyDescent="0.2">
      <c r="D2921"/>
      <c r="E2921"/>
      <c r="F2921"/>
      <c r="G2921"/>
    </row>
    <row r="2922" spans="4:7" x14ac:dyDescent="0.2">
      <c r="D2922"/>
      <c r="E2922"/>
      <c r="F2922"/>
      <c r="G2922"/>
    </row>
    <row r="2923" spans="4:7" x14ac:dyDescent="0.2">
      <c r="D2923"/>
      <c r="E2923"/>
      <c r="F2923"/>
      <c r="G2923"/>
    </row>
    <row r="2924" spans="4:7" x14ac:dyDescent="0.2">
      <c r="D2924"/>
      <c r="E2924"/>
      <c r="F2924"/>
      <c r="G2924"/>
    </row>
    <row r="2925" spans="4:7" x14ac:dyDescent="0.2">
      <c r="D2925"/>
      <c r="E2925"/>
      <c r="F2925"/>
      <c r="G2925"/>
    </row>
    <row r="2926" spans="4:7" x14ac:dyDescent="0.2">
      <c r="D2926"/>
      <c r="E2926"/>
      <c r="F2926"/>
      <c r="G2926"/>
    </row>
    <row r="2927" spans="4:7" x14ac:dyDescent="0.2">
      <c r="D2927"/>
      <c r="E2927"/>
      <c r="F2927"/>
      <c r="G2927"/>
    </row>
    <row r="2928" spans="4:7" x14ac:dyDescent="0.2">
      <c r="D2928"/>
      <c r="E2928"/>
      <c r="F2928"/>
      <c r="G2928"/>
    </row>
    <row r="2929" spans="4:7" x14ac:dyDescent="0.2">
      <c r="D2929"/>
      <c r="E2929"/>
      <c r="F2929"/>
      <c r="G2929"/>
    </row>
    <row r="2930" spans="4:7" x14ac:dyDescent="0.2">
      <c r="D2930"/>
      <c r="E2930"/>
      <c r="F2930"/>
      <c r="G2930"/>
    </row>
    <row r="2931" spans="4:7" x14ac:dyDescent="0.2">
      <c r="D2931"/>
      <c r="E2931"/>
      <c r="F2931"/>
      <c r="G2931"/>
    </row>
    <row r="2932" spans="4:7" x14ac:dyDescent="0.2">
      <c r="D2932"/>
      <c r="E2932"/>
      <c r="F2932"/>
      <c r="G2932"/>
    </row>
    <row r="2933" spans="4:7" x14ac:dyDescent="0.2">
      <c r="D2933"/>
      <c r="E2933"/>
      <c r="F2933"/>
      <c r="G2933"/>
    </row>
    <row r="2934" spans="4:7" x14ac:dyDescent="0.2">
      <c r="D2934"/>
      <c r="E2934"/>
      <c r="F2934"/>
      <c r="G2934"/>
    </row>
    <row r="2935" spans="4:7" x14ac:dyDescent="0.2">
      <c r="D2935"/>
      <c r="E2935"/>
      <c r="F2935"/>
      <c r="G2935"/>
    </row>
    <row r="2936" spans="4:7" x14ac:dyDescent="0.2">
      <c r="D2936"/>
      <c r="E2936"/>
      <c r="F2936"/>
      <c r="G2936"/>
    </row>
    <row r="2937" spans="4:7" x14ac:dyDescent="0.2">
      <c r="D2937"/>
      <c r="E2937"/>
      <c r="F2937"/>
      <c r="G2937"/>
    </row>
    <row r="2938" spans="4:7" x14ac:dyDescent="0.2">
      <c r="D2938"/>
      <c r="E2938"/>
      <c r="F2938"/>
      <c r="G2938"/>
    </row>
    <row r="2939" spans="4:7" x14ac:dyDescent="0.2">
      <c r="D2939"/>
      <c r="E2939"/>
      <c r="F2939"/>
      <c r="G2939"/>
    </row>
    <row r="2940" spans="4:7" x14ac:dyDescent="0.2">
      <c r="D2940"/>
      <c r="E2940"/>
      <c r="F2940"/>
      <c r="G2940"/>
    </row>
    <row r="2941" spans="4:7" x14ac:dyDescent="0.2">
      <c r="D2941"/>
      <c r="E2941"/>
      <c r="F2941"/>
      <c r="G2941"/>
    </row>
    <row r="2942" spans="4:7" x14ac:dyDescent="0.2">
      <c r="D2942"/>
      <c r="E2942"/>
      <c r="F2942"/>
      <c r="G2942"/>
    </row>
    <row r="2943" spans="4:7" x14ac:dyDescent="0.2">
      <c r="D2943"/>
      <c r="E2943"/>
      <c r="F2943"/>
      <c r="G2943"/>
    </row>
    <row r="2944" spans="4:7" x14ac:dyDescent="0.2">
      <c r="D2944"/>
      <c r="E2944"/>
      <c r="F2944"/>
      <c r="G2944"/>
    </row>
    <row r="2945" spans="4:7" x14ac:dyDescent="0.2">
      <c r="D2945"/>
      <c r="E2945"/>
      <c r="F2945"/>
      <c r="G2945"/>
    </row>
    <row r="2946" spans="4:7" x14ac:dyDescent="0.2">
      <c r="D2946"/>
      <c r="E2946"/>
      <c r="F2946"/>
      <c r="G2946"/>
    </row>
    <row r="2947" spans="4:7" x14ac:dyDescent="0.2">
      <c r="D2947"/>
      <c r="E2947"/>
      <c r="F2947"/>
      <c r="G2947"/>
    </row>
    <row r="2948" spans="4:7" x14ac:dyDescent="0.2">
      <c r="D2948"/>
      <c r="E2948"/>
      <c r="F2948"/>
      <c r="G2948"/>
    </row>
    <row r="2949" spans="4:7" x14ac:dyDescent="0.2">
      <c r="D2949"/>
      <c r="E2949"/>
      <c r="F2949"/>
      <c r="G2949"/>
    </row>
    <row r="2950" spans="4:7" x14ac:dyDescent="0.2">
      <c r="D2950"/>
      <c r="E2950"/>
      <c r="F2950"/>
      <c r="G2950"/>
    </row>
    <row r="2951" spans="4:7" x14ac:dyDescent="0.2">
      <c r="D2951"/>
      <c r="E2951"/>
      <c r="F2951"/>
      <c r="G2951"/>
    </row>
    <row r="2952" spans="4:7" x14ac:dyDescent="0.2">
      <c r="D2952"/>
      <c r="E2952"/>
      <c r="F2952"/>
      <c r="G2952"/>
    </row>
    <row r="2953" spans="4:7" x14ac:dyDescent="0.2">
      <c r="D2953"/>
      <c r="E2953"/>
      <c r="F2953"/>
      <c r="G2953"/>
    </row>
    <row r="2954" spans="4:7" x14ac:dyDescent="0.2">
      <c r="D2954"/>
      <c r="E2954"/>
      <c r="F2954"/>
      <c r="G2954"/>
    </row>
    <row r="2955" spans="4:7" x14ac:dyDescent="0.2">
      <c r="D2955"/>
      <c r="E2955"/>
      <c r="F2955"/>
      <c r="G2955"/>
    </row>
    <row r="2956" spans="4:7" x14ac:dyDescent="0.2">
      <c r="D2956"/>
      <c r="E2956"/>
      <c r="F2956"/>
      <c r="G2956"/>
    </row>
    <row r="2957" spans="4:7" x14ac:dyDescent="0.2">
      <c r="D2957"/>
      <c r="E2957"/>
      <c r="F2957"/>
      <c r="G2957"/>
    </row>
    <row r="2958" spans="4:7" x14ac:dyDescent="0.2">
      <c r="D2958"/>
      <c r="E2958"/>
      <c r="F2958"/>
      <c r="G2958"/>
    </row>
    <row r="2959" spans="4:7" x14ac:dyDescent="0.2">
      <c r="D2959"/>
      <c r="E2959"/>
      <c r="F2959"/>
      <c r="G2959"/>
    </row>
    <row r="2960" spans="4:7" x14ac:dyDescent="0.2">
      <c r="D2960"/>
      <c r="E2960"/>
      <c r="F2960"/>
      <c r="G2960"/>
    </row>
    <row r="2961" spans="4:7" x14ac:dyDescent="0.2">
      <c r="D2961"/>
      <c r="E2961"/>
      <c r="F2961"/>
      <c r="G2961"/>
    </row>
    <row r="2962" spans="4:7" x14ac:dyDescent="0.2">
      <c r="D2962"/>
      <c r="E2962"/>
      <c r="F2962"/>
      <c r="G2962"/>
    </row>
    <row r="2963" spans="4:7" x14ac:dyDescent="0.2">
      <c r="D2963"/>
      <c r="E2963"/>
      <c r="F2963"/>
      <c r="G2963"/>
    </row>
    <row r="2964" spans="4:7" x14ac:dyDescent="0.2">
      <c r="D2964"/>
      <c r="E2964"/>
      <c r="F2964"/>
      <c r="G2964"/>
    </row>
    <row r="2965" spans="4:7" x14ac:dyDescent="0.2">
      <c r="D2965"/>
      <c r="E2965"/>
      <c r="F2965"/>
      <c r="G2965"/>
    </row>
    <row r="2966" spans="4:7" x14ac:dyDescent="0.2">
      <c r="D2966"/>
      <c r="E2966"/>
      <c r="F2966"/>
      <c r="G2966"/>
    </row>
    <row r="2967" spans="4:7" x14ac:dyDescent="0.2">
      <c r="D2967"/>
      <c r="E2967"/>
      <c r="F2967"/>
      <c r="G2967"/>
    </row>
    <row r="2968" spans="4:7" x14ac:dyDescent="0.2">
      <c r="D2968"/>
      <c r="E2968"/>
      <c r="F2968"/>
      <c r="G2968"/>
    </row>
    <row r="2969" spans="4:7" x14ac:dyDescent="0.2">
      <c r="D2969"/>
      <c r="E2969"/>
      <c r="F2969"/>
      <c r="G2969"/>
    </row>
    <row r="2970" spans="4:7" x14ac:dyDescent="0.2">
      <c r="D2970"/>
      <c r="E2970"/>
      <c r="F2970"/>
      <c r="G2970"/>
    </row>
    <row r="2971" spans="4:7" x14ac:dyDescent="0.2">
      <c r="D2971"/>
      <c r="E2971"/>
      <c r="F2971"/>
      <c r="G2971"/>
    </row>
    <row r="2972" spans="4:7" x14ac:dyDescent="0.2">
      <c r="D2972"/>
      <c r="E2972"/>
      <c r="F2972"/>
      <c r="G2972"/>
    </row>
    <row r="2973" spans="4:7" x14ac:dyDescent="0.2">
      <c r="D2973"/>
      <c r="E2973"/>
      <c r="F2973"/>
      <c r="G2973"/>
    </row>
    <row r="2974" spans="4:7" x14ac:dyDescent="0.2">
      <c r="D2974"/>
      <c r="E2974"/>
      <c r="F2974"/>
      <c r="G2974"/>
    </row>
    <row r="2975" spans="4:7" x14ac:dyDescent="0.2">
      <c r="D2975"/>
      <c r="E2975"/>
      <c r="F2975"/>
      <c r="G2975"/>
    </row>
    <row r="2976" spans="4:7" x14ac:dyDescent="0.2">
      <c r="D2976"/>
      <c r="E2976"/>
      <c r="F2976"/>
      <c r="G2976"/>
    </row>
    <row r="2977" spans="4:7" x14ac:dyDescent="0.2">
      <c r="D2977"/>
      <c r="E2977"/>
      <c r="F2977"/>
      <c r="G2977"/>
    </row>
    <row r="2978" spans="4:7" x14ac:dyDescent="0.2">
      <c r="D2978"/>
      <c r="E2978"/>
      <c r="F2978"/>
      <c r="G2978"/>
    </row>
    <row r="2979" spans="4:7" x14ac:dyDescent="0.2">
      <c r="D2979"/>
      <c r="E2979"/>
      <c r="F2979"/>
      <c r="G2979"/>
    </row>
    <row r="2980" spans="4:7" x14ac:dyDescent="0.2">
      <c r="D2980"/>
      <c r="E2980"/>
      <c r="F2980"/>
      <c r="G2980"/>
    </row>
    <row r="2981" spans="4:7" x14ac:dyDescent="0.2">
      <c r="D2981"/>
      <c r="E2981"/>
      <c r="F2981"/>
      <c r="G2981"/>
    </row>
    <row r="2982" spans="4:7" x14ac:dyDescent="0.2">
      <c r="D2982"/>
      <c r="E2982"/>
      <c r="F2982"/>
      <c r="G2982"/>
    </row>
    <row r="2983" spans="4:7" x14ac:dyDescent="0.2">
      <c r="D2983"/>
      <c r="E2983"/>
      <c r="F2983"/>
      <c r="G2983"/>
    </row>
    <row r="2984" spans="4:7" x14ac:dyDescent="0.2">
      <c r="D2984"/>
      <c r="E2984"/>
      <c r="F2984"/>
      <c r="G2984"/>
    </row>
    <row r="2985" spans="4:7" x14ac:dyDescent="0.2">
      <c r="D2985"/>
      <c r="E2985"/>
      <c r="F2985"/>
      <c r="G2985"/>
    </row>
    <row r="2986" spans="4:7" x14ac:dyDescent="0.2">
      <c r="D2986"/>
      <c r="E2986"/>
      <c r="F2986"/>
      <c r="G2986"/>
    </row>
    <row r="2987" spans="4:7" x14ac:dyDescent="0.2">
      <c r="D2987"/>
      <c r="E2987"/>
      <c r="F2987"/>
      <c r="G2987"/>
    </row>
    <row r="2988" spans="4:7" x14ac:dyDescent="0.2">
      <c r="D2988"/>
      <c r="E2988"/>
      <c r="F2988"/>
      <c r="G2988"/>
    </row>
    <row r="2989" spans="4:7" x14ac:dyDescent="0.2">
      <c r="D2989"/>
      <c r="E2989"/>
      <c r="F2989"/>
      <c r="G2989"/>
    </row>
    <row r="2990" spans="4:7" x14ac:dyDescent="0.2">
      <c r="D2990"/>
      <c r="E2990"/>
      <c r="F2990"/>
      <c r="G2990"/>
    </row>
    <row r="2991" spans="4:7" x14ac:dyDescent="0.2">
      <c r="D2991"/>
      <c r="E2991"/>
      <c r="F2991"/>
      <c r="G2991"/>
    </row>
    <row r="2992" spans="4:7" x14ac:dyDescent="0.2">
      <c r="D2992"/>
      <c r="E2992"/>
      <c r="F2992"/>
      <c r="G2992"/>
    </row>
    <row r="2993" spans="4:7" x14ac:dyDescent="0.2">
      <c r="D2993"/>
      <c r="E2993"/>
      <c r="F2993"/>
      <c r="G2993"/>
    </row>
    <row r="2994" spans="4:7" x14ac:dyDescent="0.2">
      <c r="D2994"/>
      <c r="E2994"/>
      <c r="F2994"/>
      <c r="G2994"/>
    </row>
    <row r="2995" spans="4:7" x14ac:dyDescent="0.2">
      <c r="D2995"/>
      <c r="E2995"/>
      <c r="F2995"/>
      <c r="G2995"/>
    </row>
    <row r="2996" spans="4:7" x14ac:dyDescent="0.2">
      <c r="D2996"/>
      <c r="E2996"/>
      <c r="F2996"/>
      <c r="G2996"/>
    </row>
    <row r="2997" spans="4:7" x14ac:dyDescent="0.2">
      <c r="D2997"/>
      <c r="E2997"/>
      <c r="F2997"/>
      <c r="G2997"/>
    </row>
    <row r="2998" spans="4:7" x14ac:dyDescent="0.2">
      <c r="D2998"/>
      <c r="E2998"/>
      <c r="F2998"/>
      <c r="G2998"/>
    </row>
    <row r="2999" spans="4:7" x14ac:dyDescent="0.2">
      <c r="D2999"/>
      <c r="E2999"/>
      <c r="F2999"/>
      <c r="G2999"/>
    </row>
    <row r="3000" spans="4:7" x14ac:dyDescent="0.2">
      <c r="D3000"/>
      <c r="E3000"/>
      <c r="F3000"/>
      <c r="G3000"/>
    </row>
    <row r="3001" spans="4:7" x14ac:dyDescent="0.2">
      <c r="D3001"/>
      <c r="E3001"/>
      <c r="F3001"/>
      <c r="G3001"/>
    </row>
    <row r="3002" spans="4:7" x14ac:dyDescent="0.2">
      <c r="D3002"/>
      <c r="E3002"/>
      <c r="F3002"/>
      <c r="G3002"/>
    </row>
    <row r="3003" spans="4:7" x14ac:dyDescent="0.2">
      <c r="D3003"/>
      <c r="E3003"/>
      <c r="F3003"/>
      <c r="G3003"/>
    </row>
    <row r="3004" spans="4:7" x14ac:dyDescent="0.2">
      <c r="D3004"/>
      <c r="E3004"/>
      <c r="F3004"/>
      <c r="G3004"/>
    </row>
    <row r="3005" spans="4:7" x14ac:dyDescent="0.2">
      <c r="D3005"/>
      <c r="E3005"/>
      <c r="F3005"/>
      <c r="G3005"/>
    </row>
    <row r="3006" spans="4:7" x14ac:dyDescent="0.2">
      <c r="D3006"/>
      <c r="E3006"/>
      <c r="F3006"/>
      <c r="G3006"/>
    </row>
    <row r="3007" spans="4:7" x14ac:dyDescent="0.2">
      <c r="D3007"/>
      <c r="E3007"/>
      <c r="F3007"/>
      <c r="G3007"/>
    </row>
    <row r="3008" spans="4:7" x14ac:dyDescent="0.2">
      <c r="D3008"/>
      <c r="E3008"/>
      <c r="F3008"/>
      <c r="G3008"/>
    </row>
    <row r="3009" spans="4:7" x14ac:dyDescent="0.2">
      <c r="D3009"/>
      <c r="E3009"/>
      <c r="F3009"/>
      <c r="G3009"/>
    </row>
    <row r="3010" spans="4:7" x14ac:dyDescent="0.2">
      <c r="D3010"/>
      <c r="E3010"/>
      <c r="F3010"/>
      <c r="G3010"/>
    </row>
    <row r="3011" spans="4:7" x14ac:dyDescent="0.2">
      <c r="D3011"/>
      <c r="E3011"/>
      <c r="F3011"/>
      <c r="G3011"/>
    </row>
    <row r="3012" spans="4:7" x14ac:dyDescent="0.2">
      <c r="D3012"/>
      <c r="E3012"/>
      <c r="F3012"/>
      <c r="G3012"/>
    </row>
    <row r="3013" spans="4:7" x14ac:dyDescent="0.2">
      <c r="D3013"/>
      <c r="E3013"/>
      <c r="F3013"/>
      <c r="G3013"/>
    </row>
    <row r="3014" spans="4:7" x14ac:dyDescent="0.2">
      <c r="D3014"/>
      <c r="E3014"/>
      <c r="F3014"/>
      <c r="G3014"/>
    </row>
    <row r="3015" spans="4:7" x14ac:dyDescent="0.2">
      <c r="D3015"/>
      <c r="E3015"/>
      <c r="F3015"/>
      <c r="G3015"/>
    </row>
    <row r="3016" spans="4:7" x14ac:dyDescent="0.2">
      <c r="D3016"/>
      <c r="E3016"/>
      <c r="F3016"/>
      <c r="G3016"/>
    </row>
    <row r="3017" spans="4:7" x14ac:dyDescent="0.2">
      <c r="D3017"/>
      <c r="E3017"/>
      <c r="F3017"/>
      <c r="G3017"/>
    </row>
    <row r="3018" spans="4:7" x14ac:dyDescent="0.2">
      <c r="D3018"/>
      <c r="E3018"/>
      <c r="F3018"/>
      <c r="G3018"/>
    </row>
    <row r="3019" spans="4:7" x14ac:dyDescent="0.2">
      <c r="D3019"/>
      <c r="E3019"/>
      <c r="F3019"/>
      <c r="G3019"/>
    </row>
    <row r="3020" spans="4:7" x14ac:dyDescent="0.2">
      <c r="D3020"/>
      <c r="E3020"/>
      <c r="F3020"/>
      <c r="G3020"/>
    </row>
    <row r="3021" spans="4:7" x14ac:dyDescent="0.2">
      <c r="D3021"/>
      <c r="E3021"/>
      <c r="F3021"/>
      <c r="G3021"/>
    </row>
    <row r="3022" spans="4:7" x14ac:dyDescent="0.2">
      <c r="D3022"/>
      <c r="E3022"/>
      <c r="F3022"/>
      <c r="G3022"/>
    </row>
    <row r="3023" spans="4:7" x14ac:dyDescent="0.2">
      <c r="D3023"/>
      <c r="E3023"/>
      <c r="F3023"/>
      <c r="G3023"/>
    </row>
    <row r="3024" spans="4:7" x14ac:dyDescent="0.2">
      <c r="D3024"/>
      <c r="E3024"/>
      <c r="F3024"/>
      <c r="G3024"/>
    </row>
    <row r="3025" spans="4:7" x14ac:dyDescent="0.2">
      <c r="D3025"/>
      <c r="E3025"/>
      <c r="F3025"/>
      <c r="G3025"/>
    </row>
    <row r="3026" spans="4:7" x14ac:dyDescent="0.2">
      <c r="D3026"/>
      <c r="E3026"/>
      <c r="F3026"/>
      <c r="G3026"/>
    </row>
    <row r="3027" spans="4:7" x14ac:dyDescent="0.2">
      <c r="D3027"/>
      <c r="E3027"/>
      <c r="F3027"/>
      <c r="G3027"/>
    </row>
    <row r="3028" spans="4:7" x14ac:dyDescent="0.2">
      <c r="D3028"/>
      <c r="E3028"/>
      <c r="F3028"/>
      <c r="G3028"/>
    </row>
    <row r="3029" spans="4:7" x14ac:dyDescent="0.2">
      <c r="D3029"/>
      <c r="E3029"/>
      <c r="F3029"/>
      <c r="G3029"/>
    </row>
    <row r="3030" spans="4:7" x14ac:dyDescent="0.2">
      <c r="D3030"/>
      <c r="E3030"/>
      <c r="F3030"/>
      <c r="G3030"/>
    </row>
    <row r="3031" spans="4:7" x14ac:dyDescent="0.2">
      <c r="D3031"/>
      <c r="E3031"/>
      <c r="F3031"/>
      <c r="G3031"/>
    </row>
    <row r="3032" spans="4:7" x14ac:dyDescent="0.2">
      <c r="D3032"/>
      <c r="E3032"/>
      <c r="F3032"/>
      <c r="G3032"/>
    </row>
    <row r="3033" spans="4:7" x14ac:dyDescent="0.2">
      <c r="D3033"/>
      <c r="E3033"/>
      <c r="F3033"/>
      <c r="G3033"/>
    </row>
    <row r="3034" spans="4:7" x14ac:dyDescent="0.2">
      <c r="D3034"/>
      <c r="E3034"/>
      <c r="F3034"/>
      <c r="G3034"/>
    </row>
    <row r="3035" spans="4:7" x14ac:dyDescent="0.2">
      <c r="D3035"/>
      <c r="E3035"/>
      <c r="F3035"/>
      <c r="G3035"/>
    </row>
    <row r="3036" spans="4:7" x14ac:dyDescent="0.2">
      <c r="D3036"/>
      <c r="E3036"/>
      <c r="F3036"/>
      <c r="G3036"/>
    </row>
    <row r="3037" spans="4:7" x14ac:dyDescent="0.2">
      <c r="D3037"/>
      <c r="E3037"/>
      <c r="F3037"/>
      <c r="G3037"/>
    </row>
    <row r="3038" spans="4:7" x14ac:dyDescent="0.2">
      <c r="D3038"/>
      <c r="E3038"/>
      <c r="F3038"/>
      <c r="G3038"/>
    </row>
    <row r="3039" spans="4:7" x14ac:dyDescent="0.2">
      <c r="D3039"/>
      <c r="E3039"/>
      <c r="F3039"/>
      <c r="G3039"/>
    </row>
    <row r="3040" spans="4:7" x14ac:dyDescent="0.2">
      <c r="D3040"/>
      <c r="E3040"/>
      <c r="F3040"/>
      <c r="G3040"/>
    </row>
    <row r="3041" spans="4:7" x14ac:dyDescent="0.2">
      <c r="D3041"/>
      <c r="E3041"/>
      <c r="F3041"/>
      <c r="G3041"/>
    </row>
    <row r="3042" spans="4:7" x14ac:dyDescent="0.2">
      <c r="D3042"/>
      <c r="E3042"/>
      <c r="F3042"/>
      <c r="G3042"/>
    </row>
    <row r="3043" spans="4:7" x14ac:dyDescent="0.2">
      <c r="D3043"/>
      <c r="E3043"/>
      <c r="F3043"/>
      <c r="G3043"/>
    </row>
    <row r="3044" spans="4:7" x14ac:dyDescent="0.2">
      <c r="D3044"/>
      <c r="E3044"/>
      <c r="F3044"/>
      <c r="G3044"/>
    </row>
    <row r="3045" spans="4:7" x14ac:dyDescent="0.2">
      <c r="D3045"/>
      <c r="E3045"/>
      <c r="F3045"/>
      <c r="G3045"/>
    </row>
    <row r="3046" spans="4:7" x14ac:dyDescent="0.2">
      <c r="D3046"/>
      <c r="E3046"/>
      <c r="F3046"/>
      <c r="G3046"/>
    </row>
    <row r="3047" spans="4:7" x14ac:dyDescent="0.2">
      <c r="D3047"/>
      <c r="E3047"/>
      <c r="F3047"/>
      <c r="G3047"/>
    </row>
    <row r="3048" spans="4:7" x14ac:dyDescent="0.2">
      <c r="D3048"/>
      <c r="E3048"/>
      <c r="F3048"/>
      <c r="G3048"/>
    </row>
    <row r="3049" spans="4:7" x14ac:dyDescent="0.2">
      <c r="D3049"/>
      <c r="E3049"/>
      <c r="F3049"/>
      <c r="G3049"/>
    </row>
    <row r="3050" spans="4:7" x14ac:dyDescent="0.2">
      <c r="D3050"/>
      <c r="E3050"/>
      <c r="F3050"/>
      <c r="G3050"/>
    </row>
    <row r="3051" spans="4:7" x14ac:dyDescent="0.2">
      <c r="D3051"/>
      <c r="E3051"/>
      <c r="F3051"/>
      <c r="G3051"/>
    </row>
    <row r="3052" spans="4:7" x14ac:dyDescent="0.2">
      <c r="D3052"/>
      <c r="E3052"/>
      <c r="F3052"/>
      <c r="G3052"/>
    </row>
    <row r="3053" spans="4:7" x14ac:dyDescent="0.2">
      <c r="D3053"/>
      <c r="E3053"/>
      <c r="F3053"/>
      <c r="G3053"/>
    </row>
    <row r="3054" spans="4:7" x14ac:dyDescent="0.2">
      <c r="D3054"/>
      <c r="E3054"/>
      <c r="F3054"/>
      <c r="G3054"/>
    </row>
    <row r="3055" spans="4:7" x14ac:dyDescent="0.2">
      <c r="D3055"/>
      <c r="E3055"/>
      <c r="F3055"/>
      <c r="G3055"/>
    </row>
    <row r="3056" spans="4:7" x14ac:dyDescent="0.2">
      <c r="D3056"/>
      <c r="E3056"/>
      <c r="F3056"/>
      <c r="G3056"/>
    </row>
    <row r="3057" spans="4:7" x14ac:dyDescent="0.2">
      <c r="D3057"/>
      <c r="E3057"/>
      <c r="F3057"/>
      <c r="G3057"/>
    </row>
    <row r="3058" spans="4:7" x14ac:dyDescent="0.2">
      <c r="D3058"/>
      <c r="E3058"/>
      <c r="F3058"/>
      <c r="G3058"/>
    </row>
    <row r="3059" spans="4:7" x14ac:dyDescent="0.2">
      <c r="D3059"/>
      <c r="E3059"/>
      <c r="F3059"/>
      <c r="G3059"/>
    </row>
    <row r="3060" spans="4:7" x14ac:dyDescent="0.2">
      <c r="D3060"/>
      <c r="E3060"/>
      <c r="F3060"/>
      <c r="G3060"/>
    </row>
    <row r="3061" spans="4:7" x14ac:dyDescent="0.2">
      <c r="D3061"/>
      <c r="E3061"/>
      <c r="F3061"/>
      <c r="G3061"/>
    </row>
    <row r="3062" spans="4:7" x14ac:dyDescent="0.2">
      <c r="D3062"/>
      <c r="E3062"/>
      <c r="F3062"/>
      <c r="G3062"/>
    </row>
    <row r="3063" spans="4:7" x14ac:dyDescent="0.2">
      <c r="D3063"/>
      <c r="E3063"/>
      <c r="F3063"/>
      <c r="G3063"/>
    </row>
    <row r="3064" spans="4:7" x14ac:dyDescent="0.2">
      <c r="D3064"/>
      <c r="E3064"/>
      <c r="F3064"/>
      <c r="G3064"/>
    </row>
    <row r="3065" spans="4:7" x14ac:dyDescent="0.2">
      <c r="D3065"/>
      <c r="E3065"/>
      <c r="F3065"/>
      <c r="G3065"/>
    </row>
    <row r="3066" spans="4:7" x14ac:dyDescent="0.2">
      <c r="D3066"/>
      <c r="E3066"/>
      <c r="F3066"/>
      <c r="G3066"/>
    </row>
    <row r="3067" spans="4:7" x14ac:dyDescent="0.2">
      <c r="D3067"/>
      <c r="E3067"/>
      <c r="F3067"/>
      <c r="G3067"/>
    </row>
    <row r="3068" spans="4:7" x14ac:dyDescent="0.2">
      <c r="D3068"/>
      <c r="E3068"/>
      <c r="F3068"/>
      <c r="G3068"/>
    </row>
    <row r="3069" spans="4:7" x14ac:dyDescent="0.2">
      <c r="D3069"/>
      <c r="E3069"/>
      <c r="F3069"/>
      <c r="G3069"/>
    </row>
    <row r="3070" spans="4:7" x14ac:dyDescent="0.2">
      <c r="D3070"/>
      <c r="E3070"/>
      <c r="F3070"/>
      <c r="G3070"/>
    </row>
    <row r="3071" spans="4:7" x14ac:dyDescent="0.2">
      <c r="D3071"/>
      <c r="E3071"/>
      <c r="F3071"/>
      <c r="G3071"/>
    </row>
    <row r="3072" spans="4:7" x14ac:dyDescent="0.2">
      <c r="D3072"/>
      <c r="E3072"/>
      <c r="F3072"/>
      <c r="G3072"/>
    </row>
    <row r="3073" spans="4:7" x14ac:dyDescent="0.2">
      <c r="D3073"/>
      <c r="E3073"/>
      <c r="F3073"/>
      <c r="G3073"/>
    </row>
    <row r="3074" spans="4:7" x14ac:dyDescent="0.2">
      <c r="D3074"/>
      <c r="E3074"/>
      <c r="F3074"/>
      <c r="G3074"/>
    </row>
    <row r="3075" spans="4:7" x14ac:dyDescent="0.2">
      <c r="D3075"/>
      <c r="E3075"/>
      <c r="F3075"/>
      <c r="G3075"/>
    </row>
    <row r="3076" spans="4:7" x14ac:dyDescent="0.2">
      <c r="D3076"/>
      <c r="E3076"/>
      <c r="F3076"/>
      <c r="G3076"/>
    </row>
    <row r="3077" spans="4:7" x14ac:dyDescent="0.2">
      <c r="D3077"/>
      <c r="E3077"/>
      <c r="F3077"/>
      <c r="G3077"/>
    </row>
    <row r="3078" spans="4:7" x14ac:dyDescent="0.2">
      <c r="D3078"/>
      <c r="E3078"/>
      <c r="F3078"/>
      <c r="G3078"/>
    </row>
    <row r="3079" spans="4:7" x14ac:dyDescent="0.2">
      <c r="D3079"/>
      <c r="E3079"/>
      <c r="F3079"/>
      <c r="G3079"/>
    </row>
    <row r="3080" spans="4:7" x14ac:dyDescent="0.2">
      <c r="D3080"/>
      <c r="E3080"/>
      <c r="F3080"/>
      <c r="G3080"/>
    </row>
    <row r="3081" spans="4:7" x14ac:dyDescent="0.2">
      <c r="D3081"/>
      <c r="E3081"/>
      <c r="F3081"/>
      <c r="G3081"/>
    </row>
    <row r="3082" spans="4:7" x14ac:dyDescent="0.2">
      <c r="D3082"/>
      <c r="E3082"/>
      <c r="F3082"/>
      <c r="G3082"/>
    </row>
    <row r="3083" spans="4:7" x14ac:dyDescent="0.2">
      <c r="D3083"/>
      <c r="E3083"/>
      <c r="F3083"/>
      <c r="G3083"/>
    </row>
    <row r="3084" spans="4:7" x14ac:dyDescent="0.2">
      <c r="D3084"/>
      <c r="E3084"/>
      <c r="F3084"/>
      <c r="G3084"/>
    </row>
    <row r="3085" spans="4:7" x14ac:dyDescent="0.2">
      <c r="D3085"/>
      <c r="E3085"/>
      <c r="F3085"/>
      <c r="G3085"/>
    </row>
    <row r="3086" spans="4:7" x14ac:dyDescent="0.2">
      <c r="D3086"/>
      <c r="E3086"/>
      <c r="F3086"/>
      <c r="G3086"/>
    </row>
    <row r="3087" spans="4:7" x14ac:dyDescent="0.2">
      <c r="D3087"/>
      <c r="E3087"/>
      <c r="F3087"/>
      <c r="G3087"/>
    </row>
    <row r="3088" spans="4:7" x14ac:dyDescent="0.2">
      <c r="D3088"/>
      <c r="E3088"/>
      <c r="F3088"/>
      <c r="G3088"/>
    </row>
    <row r="3089" spans="4:7" x14ac:dyDescent="0.2">
      <c r="D3089"/>
      <c r="E3089"/>
      <c r="F3089"/>
      <c r="G3089"/>
    </row>
    <row r="3090" spans="4:7" x14ac:dyDescent="0.2">
      <c r="D3090"/>
      <c r="E3090"/>
      <c r="F3090"/>
      <c r="G3090"/>
    </row>
    <row r="3091" spans="4:7" x14ac:dyDescent="0.2">
      <c r="D3091"/>
      <c r="E3091"/>
      <c r="F3091"/>
      <c r="G3091"/>
    </row>
    <row r="3092" spans="4:7" x14ac:dyDescent="0.2">
      <c r="D3092"/>
      <c r="E3092"/>
      <c r="F3092"/>
      <c r="G3092"/>
    </row>
    <row r="3093" spans="4:7" x14ac:dyDescent="0.2">
      <c r="D3093"/>
      <c r="E3093"/>
      <c r="F3093"/>
      <c r="G3093"/>
    </row>
    <row r="3094" spans="4:7" x14ac:dyDescent="0.2">
      <c r="D3094"/>
      <c r="E3094"/>
      <c r="F3094"/>
      <c r="G3094"/>
    </row>
    <row r="3095" spans="4:7" x14ac:dyDescent="0.2">
      <c r="D3095"/>
      <c r="E3095"/>
      <c r="F3095"/>
      <c r="G3095"/>
    </row>
    <row r="3096" spans="4:7" x14ac:dyDescent="0.2">
      <c r="D3096"/>
      <c r="E3096"/>
      <c r="F3096"/>
      <c r="G3096"/>
    </row>
    <row r="3097" spans="4:7" x14ac:dyDescent="0.2">
      <c r="D3097"/>
      <c r="E3097"/>
      <c r="F3097"/>
      <c r="G3097"/>
    </row>
    <row r="3098" spans="4:7" x14ac:dyDescent="0.2">
      <c r="D3098"/>
      <c r="E3098"/>
      <c r="F3098"/>
      <c r="G3098"/>
    </row>
    <row r="3099" spans="4:7" x14ac:dyDescent="0.2">
      <c r="D3099"/>
      <c r="E3099"/>
      <c r="F3099"/>
      <c r="G3099"/>
    </row>
    <row r="3100" spans="4:7" x14ac:dyDescent="0.2">
      <c r="D3100"/>
      <c r="E3100"/>
      <c r="F3100"/>
      <c r="G3100"/>
    </row>
    <row r="3101" spans="4:7" x14ac:dyDescent="0.2">
      <c r="D3101"/>
      <c r="E3101"/>
      <c r="F3101"/>
      <c r="G3101"/>
    </row>
    <row r="3102" spans="4:7" x14ac:dyDescent="0.2">
      <c r="D3102"/>
      <c r="E3102"/>
      <c r="F3102"/>
      <c r="G3102"/>
    </row>
    <row r="3103" spans="4:7" x14ac:dyDescent="0.2">
      <c r="D3103"/>
      <c r="E3103"/>
      <c r="F3103"/>
      <c r="G3103"/>
    </row>
    <row r="3104" spans="4:7" x14ac:dyDescent="0.2">
      <c r="D3104"/>
      <c r="E3104"/>
      <c r="F3104"/>
      <c r="G3104"/>
    </row>
    <row r="3105" spans="4:7" x14ac:dyDescent="0.2">
      <c r="D3105"/>
      <c r="E3105"/>
      <c r="F3105"/>
      <c r="G3105"/>
    </row>
    <row r="3106" spans="4:7" x14ac:dyDescent="0.2">
      <c r="D3106"/>
      <c r="E3106"/>
      <c r="F3106"/>
      <c r="G3106"/>
    </row>
    <row r="3107" spans="4:7" x14ac:dyDescent="0.2">
      <c r="D3107"/>
      <c r="E3107"/>
      <c r="F3107"/>
      <c r="G3107"/>
    </row>
    <row r="3108" spans="4:7" x14ac:dyDescent="0.2">
      <c r="D3108"/>
      <c r="E3108"/>
      <c r="F3108"/>
      <c r="G3108"/>
    </row>
    <row r="3109" spans="4:7" x14ac:dyDescent="0.2">
      <c r="D3109"/>
      <c r="E3109"/>
      <c r="F3109"/>
      <c r="G3109"/>
    </row>
    <row r="3110" spans="4:7" x14ac:dyDescent="0.2">
      <c r="D3110"/>
      <c r="E3110"/>
      <c r="F3110"/>
      <c r="G3110"/>
    </row>
    <row r="3111" spans="4:7" x14ac:dyDescent="0.2">
      <c r="D3111"/>
      <c r="E3111"/>
      <c r="F3111"/>
      <c r="G3111"/>
    </row>
    <row r="3112" spans="4:7" x14ac:dyDescent="0.2">
      <c r="D3112"/>
      <c r="E3112"/>
      <c r="F3112"/>
      <c r="G3112"/>
    </row>
    <row r="3113" spans="4:7" x14ac:dyDescent="0.2">
      <c r="D3113"/>
      <c r="E3113"/>
      <c r="F3113"/>
      <c r="G3113"/>
    </row>
    <row r="3114" spans="4:7" x14ac:dyDescent="0.2">
      <c r="D3114"/>
      <c r="E3114"/>
      <c r="F3114"/>
      <c r="G3114"/>
    </row>
    <row r="3115" spans="4:7" x14ac:dyDescent="0.2">
      <c r="D3115"/>
      <c r="E3115"/>
      <c r="F3115"/>
      <c r="G3115"/>
    </row>
    <row r="3116" spans="4:7" x14ac:dyDescent="0.2">
      <c r="D3116"/>
      <c r="E3116"/>
      <c r="F3116"/>
      <c r="G3116"/>
    </row>
    <row r="3117" spans="4:7" x14ac:dyDescent="0.2">
      <c r="D3117"/>
      <c r="E3117"/>
      <c r="F3117"/>
      <c r="G3117"/>
    </row>
    <row r="3118" spans="4:7" x14ac:dyDescent="0.2">
      <c r="D3118"/>
      <c r="E3118"/>
      <c r="F3118"/>
      <c r="G3118"/>
    </row>
    <row r="3119" spans="4:7" x14ac:dyDescent="0.2">
      <c r="D3119"/>
      <c r="E3119"/>
      <c r="F3119"/>
      <c r="G3119"/>
    </row>
    <row r="3120" spans="4:7" x14ac:dyDescent="0.2">
      <c r="D3120"/>
      <c r="E3120"/>
      <c r="F3120"/>
      <c r="G3120"/>
    </row>
    <row r="3121" spans="4:7" x14ac:dyDescent="0.2">
      <c r="D3121"/>
      <c r="E3121"/>
      <c r="F3121"/>
      <c r="G3121"/>
    </row>
    <row r="3122" spans="4:7" x14ac:dyDescent="0.2">
      <c r="D3122"/>
      <c r="E3122"/>
      <c r="F3122"/>
      <c r="G3122"/>
    </row>
    <row r="3123" spans="4:7" x14ac:dyDescent="0.2">
      <c r="D3123"/>
      <c r="E3123"/>
      <c r="F3123"/>
      <c r="G3123"/>
    </row>
    <row r="3124" spans="4:7" x14ac:dyDescent="0.2">
      <c r="D3124"/>
      <c r="E3124"/>
      <c r="F3124"/>
      <c r="G3124"/>
    </row>
    <row r="3125" spans="4:7" x14ac:dyDescent="0.2">
      <c r="D3125"/>
      <c r="E3125"/>
      <c r="F3125"/>
      <c r="G3125"/>
    </row>
    <row r="3126" spans="4:7" x14ac:dyDescent="0.2">
      <c r="D3126"/>
      <c r="E3126"/>
      <c r="F3126"/>
      <c r="G3126"/>
    </row>
    <row r="3127" spans="4:7" x14ac:dyDescent="0.2">
      <c r="D3127"/>
      <c r="E3127"/>
      <c r="F3127"/>
      <c r="G3127"/>
    </row>
    <row r="3128" spans="4:7" x14ac:dyDescent="0.2">
      <c r="D3128"/>
      <c r="E3128"/>
      <c r="F3128"/>
      <c r="G3128"/>
    </row>
    <row r="3129" spans="4:7" x14ac:dyDescent="0.2">
      <c r="D3129"/>
      <c r="E3129"/>
      <c r="F3129"/>
      <c r="G3129"/>
    </row>
    <row r="3130" spans="4:7" x14ac:dyDescent="0.2">
      <c r="D3130"/>
      <c r="E3130"/>
      <c r="F3130"/>
      <c r="G3130"/>
    </row>
    <row r="3131" spans="4:7" x14ac:dyDescent="0.2">
      <c r="D3131"/>
      <c r="E3131"/>
      <c r="F3131"/>
      <c r="G3131"/>
    </row>
    <row r="3132" spans="4:7" x14ac:dyDescent="0.2">
      <c r="D3132"/>
      <c r="E3132"/>
      <c r="F3132"/>
      <c r="G3132"/>
    </row>
    <row r="3133" spans="4:7" x14ac:dyDescent="0.2">
      <c r="D3133"/>
      <c r="E3133"/>
      <c r="F3133"/>
      <c r="G3133"/>
    </row>
    <row r="3134" spans="4:7" x14ac:dyDescent="0.2">
      <c r="D3134"/>
      <c r="E3134"/>
      <c r="F3134"/>
      <c r="G3134"/>
    </row>
    <row r="3135" spans="4:7" x14ac:dyDescent="0.2">
      <c r="D3135"/>
      <c r="E3135"/>
      <c r="F3135"/>
      <c r="G3135"/>
    </row>
    <row r="3136" spans="4:7" x14ac:dyDescent="0.2">
      <c r="D3136"/>
      <c r="E3136"/>
      <c r="F3136"/>
      <c r="G3136"/>
    </row>
    <row r="3137" spans="4:7" x14ac:dyDescent="0.2">
      <c r="D3137"/>
      <c r="E3137"/>
      <c r="F3137"/>
      <c r="G3137"/>
    </row>
    <row r="3138" spans="4:7" x14ac:dyDescent="0.2">
      <c r="D3138"/>
      <c r="E3138"/>
      <c r="F3138"/>
      <c r="G3138"/>
    </row>
    <row r="3139" spans="4:7" x14ac:dyDescent="0.2">
      <c r="D3139"/>
      <c r="E3139"/>
      <c r="F3139"/>
      <c r="G3139"/>
    </row>
    <row r="3140" spans="4:7" x14ac:dyDescent="0.2">
      <c r="D3140"/>
      <c r="E3140"/>
      <c r="F3140"/>
      <c r="G3140"/>
    </row>
    <row r="3141" spans="4:7" x14ac:dyDescent="0.2">
      <c r="D3141"/>
      <c r="E3141"/>
      <c r="F3141"/>
      <c r="G3141"/>
    </row>
    <row r="3142" spans="4:7" x14ac:dyDescent="0.2">
      <c r="D3142"/>
      <c r="E3142"/>
      <c r="F3142"/>
      <c r="G3142"/>
    </row>
    <row r="3143" spans="4:7" x14ac:dyDescent="0.2">
      <c r="D3143"/>
      <c r="E3143"/>
      <c r="F3143"/>
      <c r="G3143"/>
    </row>
    <row r="3144" spans="4:7" x14ac:dyDescent="0.2">
      <c r="D3144"/>
      <c r="E3144"/>
      <c r="F3144"/>
      <c r="G3144"/>
    </row>
    <row r="3145" spans="4:7" x14ac:dyDescent="0.2">
      <c r="D3145"/>
      <c r="E3145"/>
      <c r="F3145"/>
      <c r="G3145"/>
    </row>
    <row r="3146" spans="4:7" x14ac:dyDescent="0.2">
      <c r="D3146"/>
      <c r="E3146"/>
      <c r="F3146"/>
      <c r="G3146"/>
    </row>
    <row r="3147" spans="4:7" x14ac:dyDescent="0.2">
      <c r="D3147"/>
      <c r="E3147"/>
      <c r="F3147"/>
      <c r="G3147"/>
    </row>
    <row r="3148" spans="4:7" x14ac:dyDescent="0.2">
      <c r="D3148"/>
      <c r="E3148"/>
      <c r="F3148"/>
      <c r="G3148"/>
    </row>
    <row r="3149" spans="4:7" x14ac:dyDescent="0.2">
      <c r="D3149"/>
      <c r="E3149"/>
      <c r="F3149"/>
      <c r="G3149"/>
    </row>
    <row r="3150" spans="4:7" x14ac:dyDescent="0.2">
      <c r="D3150"/>
      <c r="E3150"/>
      <c r="F3150"/>
      <c r="G3150"/>
    </row>
    <row r="3151" spans="4:7" x14ac:dyDescent="0.2">
      <c r="D3151"/>
      <c r="E3151"/>
      <c r="F3151"/>
      <c r="G3151"/>
    </row>
    <row r="3152" spans="4:7" x14ac:dyDescent="0.2">
      <c r="D3152"/>
      <c r="E3152"/>
      <c r="F3152"/>
      <c r="G3152"/>
    </row>
    <row r="3153" spans="4:7" x14ac:dyDescent="0.2">
      <c r="D3153"/>
      <c r="E3153"/>
      <c r="F3153"/>
      <c r="G3153"/>
    </row>
    <row r="3154" spans="4:7" x14ac:dyDescent="0.2">
      <c r="D3154"/>
      <c r="E3154"/>
      <c r="F3154"/>
      <c r="G3154"/>
    </row>
    <row r="3155" spans="4:7" x14ac:dyDescent="0.2">
      <c r="D3155"/>
      <c r="E3155"/>
      <c r="F3155"/>
      <c r="G3155"/>
    </row>
    <row r="3156" spans="4:7" x14ac:dyDescent="0.2">
      <c r="D3156"/>
      <c r="E3156"/>
      <c r="F3156"/>
      <c r="G3156"/>
    </row>
    <row r="3157" spans="4:7" x14ac:dyDescent="0.2">
      <c r="D3157"/>
      <c r="E3157"/>
      <c r="F3157"/>
      <c r="G3157"/>
    </row>
    <row r="3158" spans="4:7" x14ac:dyDescent="0.2">
      <c r="D3158"/>
      <c r="E3158"/>
      <c r="F3158"/>
      <c r="G3158"/>
    </row>
    <row r="3159" spans="4:7" x14ac:dyDescent="0.2">
      <c r="D3159"/>
      <c r="E3159"/>
      <c r="F3159"/>
      <c r="G3159"/>
    </row>
    <row r="3160" spans="4:7" x14ac:dyDescent="0.2">
      <c r="D3160"/>
      <c r="E3160"/>
      <c r="F3160"/>
      <c r="G3160"/>
    </row>
    <row r="3161" spans="4:7" x14ac:dyDescent="0.2">
      <c r="D3161"/>
      <c r="E3161"/>
      <c r="F3161"/>
      <c r="G3161"/>
    </row>
    <row r="3162" spans="4:7" x14ac:dyDescent="0.2">
      <c r="D3162"/>
      <c r="E3162"/>
      <c r="F3162"/>
      <c r="G3162"/>
    </row>
    <row r="3163" spans="4:7" x14ac:dyDescent="0.2">
      <c r="D3163"/>
      <c r="E3163"/>
      <c r="F3163"/>
      <c r="G3163"/>
    </row>
    <row r="3164" spans="4:7" x14ac:dyDescent="0.2">
      <c r="D3164"/>
      <c r="E3164"/>
      <c r="F3164"/>
      <c r="G3164"/>
    </row>
    <row r="3165" spans="4:7" x14ac:dyDescent="0.2">
      <c r="D3165"/>
      <c r="E3165"/>
      <c r="F3165"/>
      <c r="G3165"/>
    </row>
    <row r="3166" spans="4:7" x14ac:dyDescent="0.2">
      <c r="D3166"/>
      <c r="E3166"/>
      <c r="F3166"/>
      <c r="G3166"/>
    </row>
    <row r="3167" spans="4:7" x14ac:dyDescent="0.2">
      <c r="D3167"/>
      <c r="E3167"/>
      <c r="F3167"/>
      <c r="G3167"/>
    </row>
    <row r="3168" spans="4:7" x14ac:dyDescent="0.2">
      <c r="D3168"/>
      <c r="E3168"/>
      <c r="F3168"/>
      <c r="G3168"/>
    </row>
    <row r="3169" spans="4:7" x14ac:dyDescent="0.2">
      <c r="D3169"/>
      <c r="E3169"/>
      <c r="F3169"/>
      <c r="G3169"/>
    </row>
    <row r="3170" spans="4:7" x14ac:dyDescent="0.2">
      <c r="D3170"/>
      <c r="E3170"/>
      <c r="F3170"/>
      <c r="G3170"/>
    </row>
    <row r="3171" spans="4:7" x14ac:dyDescent="0.2">
      <c r="D3171"/>
      <c r="E3171"/>
      <c r="F3171"/>
      <c r="G3171"/>
    </row>
    <row r="3172" spans="4:7" x14ac:dyDescent="0.2">
      <c r="D3172"/>
      <c r="E3172"/>
      <c r="F3172"/>
      <c r="G3172"/>
    </row>
    <row r="3173" spans="4:7" x14ac:dyDescent="0.2">
      <c r="D3173"/>
      <c r="E3173"/>
      <c r="F3173"/>
      <c r="G3173"/>
    </row>
    <row r="3174" spans="4:7" x14ac:dyDescent="0.2">
      <c r="D3174"/>
      <c r="E3174"/>
      <c r="F3174"/>
      <c r="G3174"/>
    </row>
    <row r="3175" spans="4:7" x14ac:dyDescent="0.2">
      <c r="D3175"/>
      <c r="E3175"/>
      <c r="F3175"/>
      <c r="G3175"/>
    </row>
    <row r="3176" spans="4:7" x14ac:dyDescent="0.2">
      <c r="D3176"/>
      <c r="E3176"/>
      <c r="F3176"/>
      <c r="G3176"/>
    </row>
    <row r="3177" spans="4:7" x14ac:dyDescent="0.2">
      <c r="D3177"/>
      <c r="E3177"/>
      <c r="F3177"/>
      <c r="G3177"/>
    </row>
    <row r="3178" spans="4:7" x14ac:dyDescent="0.2">
      <c r="D3178"/>
      <c r="E3178"/>
      <c r="F3178"/>
      <c r="G3178"/>
    </row>
    <row r="3179" spans="4:7" x14ac:dyDescent="0.2">
      <c r="D3179"/>
      <c r="E3179"/>
      <c r="F3179"/>
      <c r="G3179"/>
    </row>
    <row r="3180" spans="4:7" x14ac:dyDescent="0.2">
      <c r="D3180"/>
      <c r="E3180"/>
      <c r="F3180"/>
      <c r="G3180"/>
    </row>
    <row r="3181" spans="4:7" x14ac:dyDescent="0.2">
      <c r="D3181"/>
      <c r="E3181"/>
      <c r="F3181"/>
      <c r="G3181"/>
    </row>
    <row r="3182" spans="4:7" x14ac:dyDescent="0.2">
      <c r="D3182"/>
      <c r="E3182"/>
      <c r="F3182"/>
      <c r="G3182"/>
    </row>
    <row r="3183" spans="4:7" x14ac:dyDescent="0.2">
      <c r="D3183"/>
      <c r="E3183"/>
      <c r="F3183"/>
      <c r="G3183"/>
    </row>
    <row r="3184" spans="4:7" x14ac:dyDescent="0.2">
      <c r="D3184"/>
      <c r="E3184"/>
      <c r="F3184"/>
      <c r="G3184"/>
    </row>
    <row r="3185" spans="4:7" x14ac:dyDescent="0.2">
      <c r="D3185"/>
      <c r="E3185"/>
      <c r="F3185"/>
      <c r="G3185"/>
    </row>
    <row r="3186" spans="4:7" x14ac:dyDescent="0.2">
      <c r="D3186"/>
      <c r="E3186"/>
      <c r="F3186"/>
      <c r="G3186"/>
    </row>
    <row r="3187" spans="4:7" x14ac:dyDescent="0.2">
      <c r="D3187"/>
      <c r="E3187"/>
      <c r="F3187"/>
      <c r="G3187"/>
    </row>
    <row r="3188" spans="4:7" x14ac:dyDescent="0.2">
      <c r="D3188"/>
      <c r="E3188"/>
      <c r="F3188"/>
      <c r="G3188"/>
    </row>
    <row r="3189" spans="4:7" x14ac:dyDescent="0.2">
      <c r="D3189"/>
      <c r="E3189"/>
      <c r="F3189"/>
      <c r="G3189"/>
    </row>
    <row r="3190" spans="4:7" x14ac:dyDescent="0.2">
      <c r="D3190"/>
      <c r="E3190"/>
      <c r="F3190"/>
      <c r="G3190"/>
    </row>
    <row r="3191" spans="4:7" x14ac:dyDescent="0.2">
      <c r="D3191"/>
      <c r="E3191"/>
      <c r="F3191"/>
      <c r="G3191"/>
    </row>
    <row r="3192" spans="4:7" x14ac:dyDescent="0.2">
      <c r="D3192"/>
      <c r="E3192"/>
      <c r="F3192"/>
      <c r="G3192"/>
    </row>
    <row r="3193" spans="4:7" x14ac:dyDescent="0.2">
      <c r="D3193"/>
      <c r="E3193"/>
      <c r="F3193"/>
      <c r="G3193"/>
    </row>
    <row r="3194" spans="4:7" x14ac:dyDescent="0.2">
      <c r="D3194"/>
      <c r="E3194"/>
      <c r="F3194"/>
      <c r="G3194"/>
    </row>
    <row r="3195" spans="4:7" x14ac:dyDescent="0.2">
      <c r="D3195"/>
      <c r="E3195"/>
      <c r="F3195"/>
      <c r="G3195"/>
    </row>
    <row r="3196" spans="4:7" x14ac:dyDescent="0.2">
      <c r="D3196"/>
      <c r="E3196"/>
      <c r="F3196"/>
      <c r="G3196"/>
    </row>
    <row r="3197" spans="4:7" x14ac:dyDescent="0.2">
      <c r="D3197"/>
      <c r="E3197"/>
      <c r="F3197"/>
      <c r="G3197"/>
    </row>
    <row r="3198" spans="4:7" x14ac:dyDescent="0.2">
      <c r="D3198"/>
      <c r="E3198"/>
      <c r="F3198"/>
      <c r="G3198"/>
    </row>
    <row r="3199" spans="4:7" x14ac:dyDescent="0.2">
      <c r="D3199"/>
      <c r="E3199"/>
      <c r="F3199"/>
      <c r="G3199"/>
    </row>
    <row r="3200" spans="4:7" x14ac:dyDescent="0.2">
      <c r="D3200"/>
      <c r="E3200"/>
      <c r="F3200"/>
      <c r="G3200"/>
    </row>
    <row r="3201" spans="4:7" x14ac:dyDescent="0.2">
      <c r="D3201"/>
      <c r="E3201"/>
      <c r="F3201"/>
      <c r="G3201"/>
    </row>
    <row r="3202" spans="4:7" x14ac:dyDescent="0.2">
      <c r="D3202"/>
      <c r="E3202"/>
      <c r="F3202"/>
      <c r="G3202"/>
    </row>
    <row r="3203" spans="4:7" x14ac:dyDescent="0.2">
      <c r="D3203"/>
      <c r="E3203"/>
      <c r="F3203"/>
      <c r="G3203"/>
    </row>
    <row r="3204" spans="4:7" x14ac:dyDescent="0.2">
      <c r="D3204"/>
      <c r="E3204"/>
      <c r="F3204"/>
      <c r="G3204"/>
    </row>
    <row r="3205" spans="4:7" x14ac:dyDescent="0.2">
      <c r="D3205"/>
      <c r="E3205"/>
      <c r="F3205"/>
      <c r="G3205"/>
    </row>
    <row r="3206" spans="4:7" x14ac:dyDescent="0.2">
      <c r="D3206"/>
      <c r="E3206"/>
      <c r="F3206"/>
      <c r="G3206"/>
    </row>
    <row r="3207" spans="4:7" x14ac:dyDescent="0.2">
      <c r="D3207"/>
      <c r="E3207"/>
      <c r="F3207"/>
      <c r="G3207"/>
    </row>
    <row r="3208" spans="4:7" x14ac:dyDescent="0.2">
      <c r="D3208"/>
      <c r="E3208"/>
      <c r="F3208"/>
      <c r="G3208"/>
    </row>
    <row r="3209" spans="4:7" x14ac:dyDescent="0.2">
      <c r="D3209"/>
      <c r="E3209"/>
      <c r="F3209"/>
      <c r="G3209"/>
    </row>
    <row r="3210" spans="4:7" x14ac:dyDescent="0.2">
      <c r="D3210"/>
      <c r="E3210"/>
      <c r="F3210"/>
      <c r="G3210"/>
    </row>
    <row r="3211" spans="4:7" x14ac:dyDescent="0.2">
      <c r="D3211"/>
      <c r="E3211"/>
      <c r="F3211"/>
      <c r="G3211"/>
    </row>
    <row r="3212" spans="4:7" x14ac:dyDescent="0.2">
      <c r="D3212"/>
      <c r="E3212"/>
      <c r="F3212"/>
      <c r="G3212"/>
    </row>
    <row r="3213" spans="4:7" x14ac:dyDescent="0.2">
      <c r="D3213"/>
      <c r="E3213"/>
      <c r="F3213"/>
      <c r="G3213"/>
    </row>
    <row r="3214" spans="4:7" x14ac:dyDescent="0.2">
      <c r="D3214"/>
      <c r="E3214"/>
      <c r="F3214"/>
      <c r="G3214"/>
    </row>
    <row r="3215" spans="4:7" x14ac:dyDescent="0.2">
      <c r="D3215"/>
      <c r="E3215"/>
      <c r="F3215"/>
      <c r="G3215"/>
    </row>
    <row r="3216" spans="4:7" x14ac:dyDescent="0.2">
      <c r="D3216"/>
      <c r="E3216"/>
      <c r="F3216"/>
      <c r="G3216"/>
    </row>
    <row r="3217" spans="4:7" x14ac:dyDescent="0.2">
      <c r="D3217"/>
      <c r="E3217"/>
      <c r="F3217"/>
      <c r="G3217"/>
    </row>
    <row r="3218" spans="4:7" x14ac:dyDescent="0.2">
      <c r="D3218"/>
      <c r="E3218"/>
      <c r="F3218"/>
      <c r="G3218"/>
    </row>
    <row r="3219" spans="4:7" x14ac:dyDescent="0.2">
      <c r="D3219"/>
      <c r="E3219"/>
      <c r="F3219"/>
      <c r="G3219"/>
    </row>
    <row r="3220" spans="4:7" x14ac:dyDescent="0.2">
      <c r="D3220"/>
      <c r="E3220"/>
      <c r="F3220"/>
      <c r="G3220"/>
    </row>
    <row r="3221" spans="4:7" x14ac:dyDescent="0.2">
      <c r="D3221"/>
      <c r="E3221"/>
      <c r="F3221"/>
      <c r="G3221"/>
    </row>
    <row r="3222" spans="4:7" x14ac:dyDescent="0.2">
      <c r="D3222"/>
      <c r="E3222"/>
      <c r="F3222"/>
      <c r="G3222"/>
    </row>
    <row r="3223" spans="4:7" x14ac:dyDescent="0.2">
      <c r="D3223"/>
      <c r="E3223"/>
      <c r="F3223"/>
      <c r="G3223"/>
    </row>
    <row r="3224" spans="4:7" x14ac:dyDescent="0.2">
      <c r="D3224"/>
      <c r="E3224"/>
      <c r="F3224"/>
      <c r="G3224"/>
    </row>
    <row r="3225" spans="4:7" x14ac:dyDescent="0.2">
      <c r="D3225"/>
      <c r="E3225"/>
      <c r="F3225"/>
      <c r="G3225"/>
    </row>
    <row r="3226" spans="4:7" x14ac:dyDescent="0.2">
      <c r="D3226"/>
      <c r="E3226"/>
      <c r="F3226"/>
      <c r="G3226"/>
    </row>
    <row r="3227" spans="4:7" x14ac:dyDescent="0.2">
      <c r="D3227"/>
      <c r="E3227"/>
      <c r="F3227"/>
      <c r="G3227"/>
    </row>
    <row r="3228" spans="4:7" x14ac:dyDescent="0.2">
      <c r="D3228"/>
      <c r="E3228"/>
      <c r="F3228"/>
      <c r="G3228"/>
    </row>
    <row r="3229" spans="4:7" x14ac:dyDescent="0.2">
      <c r="D3229"/>
      <c r="E3229"/>
      <c r="F3229"/>
      <c r="G3229"/>
    </row>
    <row r="3230" spans="4:7" x14ac:dyDescent="0.2">
      <c r="D3230"/>
      <c r="E3230"/>
      <c r="F3230"/>
      <c r="G3230"/>
    </row>
    <row r="3231" spans="4:7" x14ac:dyDescent="0.2">
      <c r="D3231"/>
      <c r="E3231"/>
      <c r="F3231"/>
      <c r="G3231"/>
    </row>
    <row r="3232" spans="4:7" x14ac:dyDescent="0.2">
      <c r="D3232"/>
      <c r="E3232"/>
      <c r="F3232"/>
      <c r="G3232"/>
    </row>
    <row r="3233" spans="4:7" x14ac:dyDescent="0.2">
      <c r="D3233"/>
      <c r="E3233"/>
      <c r="F3233"/>
      <c r="G3233"/>
    </row>
    <row r="3234" spans="4:7" x14ac:dyDescent="0.2">
      <c r="D3234"/>
      <c r="E3234"/>
      <c r="F3234"/>
      <c r="G3234"/>
    </row>
    <row r="3235" spans="4:7" x14ac:dyDescent="0.2">
      <c r="D3235"/>
      <c r="E3235"/>
      <c r="F3235"/>
      <c r="G3235"/>
    </row>
    <row r="3236" spans="4:7" x14ac:dyDescent="0.2">
      <c r="D3236"/>
      <c r="E3236"/>
      <c r="F3236"/>
      <c r="G3236"/>
    </row>
    <row r="3237" spans="4:7" x14ac:dyDescent="0.2">
      <c r="D3237"/>
      <c r="E3237"/>
      <c r="F3237"/>
      <c r="G3237"/>
    </row>
    <row r="3238" spans="4:7" x14ac:dyDescent="0.2">
      <c r="D3238"/>
      <c r="E3238"/>
      <c r="F3238"/>
      <c r="G3238"/>
    </row>
    <row r="3239" spans="4:7" x14ac:dyDescent="0.2">
      <c r="D3239"/>
      <c r="E3239"/>
      <c r="F3239"/>
      <c r="G3239"/>
    </row>
    <row r="3240" spans="4:7" x14ac:dyDescent="0.2">
      <c r="D3240"/>
      <c r="E3240"/>
      <c r="F3240"/>
      <c r="G3240"/>
    </row>
    <row r="3241" spans="4:7" x14ac:dyDescent="0.2">
      <c r="D3241"/>
      <c r="E3241"/>
      <c r="F3241"/>
      <c r="G3241"/>
    </row>
    <row r="3242" spans="4:7" x14ac:dyDescent="0.2">
      <c r="D3242"/>
      <c r="E3242"/>
      <c r="F3242"/>
      <c r="G3242"/>
    </row>
    <row r="3243" spans="4:7" x14ac:dyDescent="0.2">
      <c r="D3243"/>
      <c r="E3243"/>
      <c r="F3243"/>
      <c r="G3243"/>
    </row>
    <row r="3244" spans="4:7" x14ac:dyDescent="0.2">
      <c r="D3244"/>
      <c r="E3244"/>
      <c r="F3244"/>
      <c r="G3244"/>
    </row>
    <row r="3245" spans="4:7" x14ac:dyDescent="0.2">
      <c r="D3245"/>
      <c r="E3245"/>
      <c r="F3245"/>
      <c r="G3245"/>
    </row>
    <row r="3246" spans="4:7" x14ac:dyDescent="0.2">
      <c r="D3246"/>
      <c r="E3246"/>
      <c r="F3246"/>
      <c r="G3246"/>
    </row>
    <row r="3247" spans="4:7" x14ac:dyDescent="0.2">
      <c r="D3247"/>
      <c r="E3247"/>
      <c r="F3247"/>
      <c r="G3247"/>
    </row>
    <row r="3248" spans="4:7" x14ac:dyDescent="0.2">
      <c r="D3248"/>
      <c r="E3248"/>
      <c r="F3248"/>
      <c r="G3248"/>
    </row>
    <row r="3249" spans="4:7" x14ac:dyDescent="0.2">
      <c r="D3249"/>
      <c r="E3249"/>
      <c r="F3249"/>
      <c r="G3249"/>
    </row>
    <row r="3250" spans="4:7" x14ac:dyDescent="0.2">
      <c r="D3250"/>
      <c r="E3250"/>
      <c r="F3250"/>
      <c r="G3250"/>
    </row>
    <row r="3251" spans="4:7" x14ac:dyDescent="0.2">
      <c r="D3251"/>
      <c r="E3251"/>
      <c r="F3251"/>
      <c r="G3251"/>
    </row>
    <row r="3252" spans="4:7" x14ac:dyDescent="0.2">
      <c r="D3252"/>
      <c r="E3252"/>
      <c r="F3252"/>
      <c r="G3252"/>
    </row>
    <row r="3253" spans="4:7" x14ac:dyDescent="0.2">
      <c r="D3253"/>
      <c r="E3253"/>
      <c r="F3253"/>
      <c r="G3253"/>
    </row>
    <row r="3254" spans="4:7" x14ac:dyDescent="0.2">
      <c r="D3254"/>
      <c r="E3254"/>
      <c r="F3254"/>
      <c r="G3254"/>
    </row>
    <row r="3255" spans="4:7" x14ac:dyDescent="0.2">
      <c r="D3255"/>
      <c r="E3255"/>
      <c r="F3255"/>
      <c r="G3255"/>
    </row>
    <row r="3256" spans="4:7" x14ac:dyDescent="0.2">
      <c r="D3256"/>
      <c r="E3256"/>
      <c r="F3256"/>
      <c r="G3256"/>
    </row>
    <row r="3257" spans="4:7" x14ac:dyDescent="0.2">
      <c r="D3257"/>
      <c r="E3257"/>
      <c r="F3257"/>
      <c r="G3257"/>
    </row>
    <row r="3258" spans="4:7" x14ac:dyDescent="0.2">
      <c r="D3258"/>
      <c r="E3258"/>
      <c r="F3258"/>
      <c r="G3258"/>
    </row>
    <row r="3259" spans="4:7" x14ac:dyDescent="0.2">
      <c r="D3259"/>
      <c r="E3259"/>
      <c r="F3259"/>
      <c r="G3259"/>
    </row>
    <row r="3260" spans="4:7" x14ac:dyDescent="0.2">
      <c r="D3260"/>
      <c r="E3260"/>
      <c r="F3260"/>
      <c r="G3260"/>
    </row>
    <row r="3261" spans="4:7" x14ac:dyDescent="0.2">
      <c r="D3261"/>
      <c r="E3261"/>
      <c r="F3261"/>
      <c r="G3261"/>
    </row>
    <row r="3262" spans="4:7" x14ac:dyDescent="0.2">
      <c r="D3262"/>
      <c r="E3262"/>
      <c r="F3262"/>
      <c r="G3262"/>
    </row>
    <row r="3263" spans="4:7" x14ac:dyDescent="0.2">
      <c r="D3263"/>
      <c r="E3263"/>
      <c r="F3263"/>
      <c r="G3263"/>
    </row>
    <row r="3264" spans="4:7" x14ac:dyDescent="0.2">
      <c r="D3264"/>
      <c r="E3264"/>
      <c r="F3264"/>
      <c r="G3264"/>
    </row>
    <row r="3265" spans="4:7" x14ac:dyDescent="0.2">
      <c r="D3265"/>
      <c r="E3265"/>
      <c r="F3265"/>
      <c r="G3265"/>
    </row>
    <row r="3266" spans="4:7" x14ac:dyDescent="0.2">
      <c r="D3266"/>
      <c r="E3266"/>
      <c r="F3266"/>
      <c r="G3266"/>
    </row>
    <row r="3267" spans="4:7" x14ac:dyDescent="0.2">
      <c r="D3267"/>
      <c r="E3267"/>
      <c r="F3267"/>
      <c r="G3267"/>
    </row>
    <row r="3268" spans="4:7" x14ac:dyDescent="0.2">
      <c r="D3268"/>
      <c r="E3268"/>
      <c r="F3268"/>
      <c r="G3268"/>
    </row>
    <row r="3269" spans="4:7" x14ac:dyDescent="0.2">
      <c r="D3269"/>
      <c r="E3269"/>
      <c r="F3269"/>
      <c r="G3269"/>
    </row>
    <row r="3270" spans="4:7" x14ac:dyDescent="0.2">
      <c r="D3270"/>
      <c r="E3270"/>
      <c r="F3270"/>
      <c r="G3270"/>
    </row>
    <row r="3271" spans="4:7" x14ac:dyDescent="0.2">
      <c r="D3271"/>
      <c r="E3271"/>
      <c r="F3271"/>
      <c r="G3271"/>
    </row>
    <row r="3272" spans="4:7" x14ac:dyDescent="0.2">
      <c r="D3272"/>
      <c r="E3272"/>
      <c r="F3272"/>
      <c r="G3272"/>
    </row>
    <row r="3273" spans="4:7" x14ac:dyDescent="0.2">
      <c r="D3273"/>
      <c r="E3273"/>
      <c r="F3273"/>
      <c r="G3273"/>
    </row>
    <row r="3274" spans="4:7" x14ac:dyDescent="0.2">
      <c r="D3274"/>
      <c r="E3274"/>
      <c r="F3274"/>
      <c r="G3274"/>
    </row>
    <row r="3275" spans="4:7" x14ac:dyDescent="0.2">
      <c r="D3275"/>
      <c r="E3275"/>
      <c r="F3275"/>
      <c r="G3275"/>
    </row>
    <row r="3276" spans="4:7" x14ac:dyDescent="0.2">
      <c r="D3276"/>
      <c r="E3276"/>
      <c r="F3276"/>
      <c r="G3276"/>
    </row>
    <row r="3277" spans="4:7" x14ac:dyDescent="0.2">
      <c r="D3277"/>
      <c r="E3277"/>
      <c r="F3277"/>
      <c r="G3277"/>
    </row>
    <row r="3278" spans="4:7" x14ac:dyDescent="0.2">
      <c r="D3278"/>
      <c r="E3278"/>
      <c r="F3278"/>
      <c r="G3278"/>
    </row>
    <row r="3279" spans="4:7" x14ac:dyDescent="0.2">
      <c r="D3279"/>
      <c r="E3279"/>
      <c r="F3279"/>
      <c r="G3279"/>
    </row>
    <row r="3280" spans="4:7" x14ac:dyDescent="0.2">
      <c r="D3280"/>
      <c r="E3280"/>
      <c r="F3280"/>
      <c r="G3280"/>
    </row>
    <row r="3281" spans="4:7" x14ac:dyDescent="0.2">
      <c r="D3281"/>
      <c r="E3281"/>
      <c r="F3281"/>
      <c r="G3281"/>
    </row>
    <row r="3282" spans="4:7" x14ac:dyDescent="0.2">
      <c r="D3282"/>
      <c r="E3282"/>
      <c r="F3282"/>
      <c r="G3282"/>
    </row>
    <row r="3283" spans="4:7" x14ac:dyDescent="0.2">
      <c r="D3283"/>
      <c r="E3283"/>
      <c r="F3283"/>
      <c r="G3283"/>
    </row>
    <row r="3284" spans="4:7" x14ac:dyDescent="0.2">
      <c r="D3284"/>
      <c r="E3284"/>
      <c r="F3284"/>
      <c r="G3284"/>
    </row>
    <row r="3285" spans="4:7" x14ac:dyDescent="0.2">
      <c r="D3285"/>
      <c r="E3285"/>
      <c r="F3285"/>
      <c r="G3285"/>
    </row>
    <row r="3286" spans="4:7" x14ac:dyDescent="0.2">
      <c r="D3286"/>
      <c r="E3286"/>
      <c r="F3286"/>
      <c r="G3286"/>
    </row>
    <row r="3287" spans="4:7" x14ac:dyDescent="0.2">
      <c r="D3287"/>
      <c r="E3287"/>
      <c r="F3287"/>
      <c r="G3287"/>
    </row>
    <row r="3288" spans="4:7" x14ac:dyDescent="0.2">
      <c r="D3288"/>
      <c r="E3288"/>
      <c r="F3288"/>
      <c r="G3288"/>
    </row>
    <row r="3289" spans="4:7" x14ac:dyDescent="0.2">
      <c r="D3289"/>
      <c r="E3289"/>
      <c r="F3289"/>
      <c r="G3289"/>
    </row>
    <row r="3290" spans="4:7" x14ac:dyDescent="0.2">
      <c r="D3290"/>
      <c r="E3290"/>
      <c r="F3290"/>
      <c r="G3290"/>
    </row>
    <row r="3291" spans="4:7" x14ac:dyDescent="0.2">
      <c r="D3291"/>
      <c r="E3291"/>
      <c r="F3291"/>
      <c r="G3291"/>
    </row>
    <row r="3292" spans="4:7" x14ac:dyDescent="0.2">
      <c r="D3292"/>
      <c r="E3292"/>
      <c r="F3292"/>
      <c r="G3292"/>
    </row>
    <row r="3293" spans="4:7" x14ac:dyDescent="0.2">
      <c r="D3293"/>
      <c r="E3293"/>
      <c r="F3293"/>
      <c r="G3293"/>
    </row>
    <row r="3294" spans="4:7" x14ac:dyDescent="0.2">
      <c r="D3294"/>
      <c r="E3294"/>
      <c r="F3294"/>
      <c r="G3294"/>
    </row>
    <row r="3295" spans="4:7" x14ac:dyDescent="0.2">
      <c r="D3295"/>
      <c r="E3295"/>
      <c r="F3295"/>
      <c r="G3295"/>
    </row>
    <row r="3296" spans="4:7" x14ac:dyDescent="0.2">
      <c r="D3296"/>
      <c r="E3296"/>
      <c r="F3296"/>
      <c r="G3296"/>
    </row>
    <row r="3297" spans="4:7" x14ac:dyDescent="0.2">
      <c r="D3297"/>
      <c r="E3297"/>
      <c r="F3297"/>
      <c r="G3297"/>
    </row>
    <row r="3298" spans="4:7" x14ac:dyDescent="0.2">
      <c r="D3298"/>
      <c r="E3298"/>
      <c r="F3298"/>
      <c r="G3298"/>
    </row>
    <row r="3299" spans="4:7" x14ac:dyDescent="0.2">
      <c r="D3299"/>
      <c r="E3299"/>
      <c r="F3299"/>
      <c r="G3299"/>
    </row>
    <row r="3300" spans="4:7" x14ac:dyDescent="0.2">
      <c r="D3300"/>
      <c r="E3300"/>
      <c r="F3300"/>
      <c r="G3300"/>
    </row>
    <row r="3301" spans="4:7" x14ac:dyDescent="0.2">
      <c r="D3301"/>
      <c r="E3301"/>
      <c r="F3301"/>
      <c r="G3301"/>
    </row>
    <row r="3302" spans="4:7" x14ac:dyDescent="0.2">
      <c r="D3302"/>
      <c r="E3302"/>
      <c r="F3302"/>
      <c r="G3302"/>
    </row>
    <row r="3303" spans="4:7" x14ac:dyDescent="0.2">
      <c r="D3303"/>
      <c r="E3303"/>
      <c r="F3303"/>
      <c r="G3303"/>
    </row>
    <row r="3304" spans="4:7" x14ac:dyDescent="0.2">
      <c r="D3304"/>
      <c r="E3304"/>
      <c r="F3304"/>
      <c r="G3304"/>
    </row>
    <row r="3305" spans="4:7" x14ac:dyDescent="0.2">
      <c r="D3305"/>
      <c r="E3305"/>
      <c r="F3305"/>
      <c r="G3305"/>
    </row>
    <row r="3306" spans="4:7" x14ac:dyDescent="0.2">
      <c r="D3306"/>
      <c r="E3306"/>
      <c r="F3306"/>
      <c r="G3306"/>
    </row>
    <row r="3307" spans="4:7" x14ac:dyDescent="0.2">
      <c r="D3307"/>
      <c r="E3307"/>
      <c r="F3307"/>
      <c r="G3307"/>
    </row>
    <row r="3308" spans="4:7" x14ac:dyDescent="0.2">
      <c r="D3308"/>
      <c r="E3308"/>
      <c r="F3308"/>
      <c r="G3308"/>
    </row>
    <row r="3309" spans="4:7" x14ac:dyDescent="0.2">
      <c r="D3309"/>
      <c r="E3309"/>
      <c r="F3309"/>
      <c r="G3309"/>
    </row>
    <row r="3310" spans="4:7" x14ac:dyDescent="0.2">
      <c r="D3310"/>
      <c r="E3310"/>
      <c r="F3310"/>
      <c r="G3310"/>
    </row>
    <row r="3311" spans="4:7" x14ac:dyDescent="0.2">
      <c r="D3311"/>
      <c r="E3311"/>
      <c r="F3311"/>
      <c r="G3311"/>
    </row>
    <row r="3312" spans="4:7" x14ac:dyDescent="0.2">
      <c r="D3312"/>
      <c r="E3312"/>
      <c r="F3312"/>
      <c r="G3312"/>
    </row>
    <row r="3313" spans="4:7" x14ac:dyDescent="0.2">
      <c r="D3313"/>
      <c r="E3313"/>
      <c r="F3313"/>
      <c r="G3313"/>
    </row>
    <row r="3314" spans="4:7" x14ac:dyDescent="0.2">
      <c r="D3314"/>
      <c r="E3314"/>
      <c r="F3314"/>
      <c r="G3314"/>
    </row>
    <row r="3315" spans="4:7" x14ac:dyDescent="0.2">
      <c r="D3315"/>
      <c r="E3315"/>
      <c r="F3315"/>
      <c r="G3315"/>
    </row>
    <row r="3316" spans="4:7" x14ac:dyDescent="0.2">
      <c r="D3316"/>
      <c r="E3316"/>
      <c r="F3316"/>
      <c r="G3316"/>
    </row>
    <row r="3317" spans="4:7" x14ac:dyDescent="0.2">
      <c r="D3317"/>
      <c r="E3317"/>
      <c r="F3317"/>
      <c r="G3317"/>
    </row>
    <row r="3318" spans="4:7" x14ac:dyDescent="0.2">
      <c r="D3318"/>
      <c r="E3318"/>
      <c r="F3318"/>
      <c r="G3318"/>
    </row>
    <row r="3319" spans="4:7" x14ac:dyDescent="0.2">
      <c r="D3319"/>
      <c r="E3319"/>
      <c r="F3319"/>
      <c r="G3319"/>
    </row>
    <row r="3320" spans="4:7" x14ac:dyDescent="0.2">
      <c r="D3320"/>
      <c r="E3320"/>
      <c r="F3320"/>
      <c r="G3320"/>
    </row>
    <row r="3321" spans="4:7" x14ac:dyDescent="0.2">
      <c r="D3321"/>
      <c r="E3321"/>
      <c r="F3321"/>
      <c r="G3321"/>
    </row>
    <row r="3322" spans="4:7" x14ac:dyDescent="0.2">
      <c r="D3322"/>
      <c r="E3322"/>
      <c r="F3322"/>
      <c r="G3322"/>
    </row>
    <row r="3323" spans="4:7" x14ac:dyDescent="0.2">
      <c r="D3323"/>
      <c r="E3323"/>
      <c r="F3323"/>
      <c r="G3323"/>
    </row>
    <row r="3324" spans="4:7" x14ac:dyDescent="0.2">
      <c r="D3324"/>
      <c r="E3324"/>
      <c r="F3324"/>
      <c r="G3324"/>
    </row>
    <row r="3325" spans="4:7" x14ac:dyDescent="0.2">
      <c r="D3325"/>
      <c r="E3325"/>
      <c r="F3325"/>
      <c r="G3325"/>
    </row>
    <row r="3326" spans="4:7" x14ac:dyDescent="0.2">
      <c r="D3326"/>
      <c r="E3326"/>
      <c r="F3326"/>
      <c r="G3326"/>
    </row>
    <row r="3327" spans="4:7" x14ac:dyDescent="0.2">
      <c r="D3327"/>
      <c r="E3327"/>
      <c r="F3327"/>
      <c r="G3327"/>
    </row>
    <row r="3328" spans="4:7" x14ac:dyDescent="0.2">
      <c r="D3328"/>
      <c r="E3328"/>
      <c r="F3328"/>
      <c r="G3328"/>
    </row>
    <row r="3329" spans="4:7" x14ac:dyDescent="0.2">
      <c r="D3329"/>
      <c r="E3329"/>
      <c r="F3329"/>
      <c r="G3329"/>
    </row>
    <row r="3330" spans="4:7" x14ac:dyDescent="0.2">
      <c r="D3330"/>
      <c r="E3330"/>
      <c r="F3330"/>
      <c r="G3330"/>
    </row>
    <row r="3331" spans="4:7" x14ac:dyDescent="0.2">
      <c r="D3331"/>
      <c r="E3331"/>
      <c r="F3331"/>
      <c r="G3331"/>
    </row>
    <row r="3332" spans="4:7" x14ac:dyDescent="0.2">
      <c r="D3332"/>
      <c r="E3332"/>
      <c r="F3332"/>
      <c r="G3332"/>
    </row>
    <row r="3333" spans="4:7" x14ac:dyDescent="0.2">
      <c r="D3333"/>
      <c r="E3333"/>
      <c r="F3333"/>
      <c r="G3333"/>
    </row>
    <row r="3334" spans="4:7" x14ac:dyDescent="0.2">
      <c r="D3334"/>
      <c r="E3334"/>
      <c r="F3334"/>
      <c r="G3334"/>
    </row>
    <row r="3335" spans="4:7" x14ac:dyDescent="0.2">
      <c r="D3335"/>
      <c r="E3335"/>
      <c r="F3335"/>
      <c r="G3335"/>
    </row>
    <row r="3336" spans="4:7" x14ac:dyDescent="0.2">
      <c r="D3336"/>
      <c r="E3336"/>
      <c r="F3336"/>
      <c r="G3336"/>
    </row>
    <row r="3337" spans="4:7" x14ac:dyDescent="0.2">
      <c r="D3337"/>
      <c r="E3337"/>
      <c r="F3337"/>
      <c r="G3337"/>
    </row>
    <row r="3338" spans="4:7" x14ac:dyDescent="0.2">
      <c r="D3338"/>
      <c r="E3338"/>
      <c r="F3338"/>
      <c r="G3338"/>
    </row>
    <row r="3339" spans="4:7" x14ac:dyDescent="0.2">
      <c r="D3339"/>
      <c r="E3339"/>
      <c r="F3339"/>
      <c r="G3339"/>
    </row>
    <row r="3340" spans="4:7" x14ac:dyDescent="0.2">
      <c r="D3340"/>
      <c r="E3340"/>
      <c r="F3340"/>
      <c r="G3340"/>
    </row>
    <row r="3341" spans="4:7" x14ac:dyDescent="0.2">
      <c r="D3341"/>
      <c r="E3341"/>
      <c r="F3341"/>
      <c r="G3341"/>
    </row>
    <row r="3342" spans="4:7" x14ac:dyDescent="0.2">
      <c r="D3342"/>
      <c r="E3342"/>
      <c r="F3342"/>
      <c r="G3342"/>
    </row>
    <row r="3343" spans="4:7" x14ac:dyDescent="0.2">
      <c r="D3343"/>
      <c r="E3343"/>
      <c r="F3343"/>
      <c r="G3343"/>
    </row>
    <row r="3344" spans="4:7" x14ac:dyDescent="0.2">
      <c r="D3344"/>
      <c r="E3344"/>
      <c r="F3344"/>
      <c r="G3344"/>
    </row>
    <row r="3345" spans="4:7" x14ac:dyDescent="0.2">
      <c r="D3345"/>
      <c r="E3345"/>
      <c r="F3345"/>
      <c r="G3345"/>
    </row>
    <row r="3346" spans="4:7" x14ac:dyDescent="0.2">
      <c r="D3346"/>
      <c r="E3346"/>
      <c r="F3346"/>
      <c r="G3346"/>
    </row>
    <row r="3347" spans="4:7" x14ac:dyDescent="0.2">
      <c r="D3347"/>
      <c r="E3347"/>
      <c r="F3347"/>
      <c r="G3347"/>
    </row>
    <row r="3348" spans="4:7" x14ac:dyDescent="0.2">
      <c r="D3348"/>
      <c r="E3348"/>
      <c r="F3348"/>
      <c r="G3348"/>
    </row>
    <row r="3349" spans="4:7" x14ac:dyDescent="0.2">
      <c r="D3349"/>
      <c r="E3349"/>
      <c r="F3349"/>
      <c r="G3349"/>
    </row>
    <row r="3350" spans="4:7" x14ac:dyDescent="0.2">
      <c r="D3350"/>
      <c r="E3350"/>
      <c r="F3350"/>
      <c r="G3350"/>
    </row>
    <row r="3351" spans="4:7" x14ac:dyDescent="0.2">
      <c r="D3351"/>
      <c r="E3351"/>
      <c r="F3351"/>
      <c r="G3351"/>
    </row>
    <row r="3352" spans="4:7" x14ac:dyDescent="0.2">
      <c r="D3352"/>
      <c r="E3352"/>
      <c r="F3352"/>
      <c r="G3352"/>
    </row>
    <row r="3353" spans="4:7" x14ac:dyDescent="0.2">
      <c r="D3353"/>
      <c r="E3353"/>
      <c r="F3353"/>
      <c r="G3353"/>
    </row>
    <row r="3354" spans="4:7" x14ac:dyDescent="0.2">
      <c r="D3354"/>
      <c r="E3354"/>
      <c r="F3354"/>
      <c r="G3354"/>
    </row>
    <row r="3355" spans="4:7" x14ac:dyDescent="0.2">
      <c r="D3355"/>
      <c r="E3355"/>
      <c r="F3355"/>
      <c r="G3355"/>
    </row>
    <row r="3356" spans="4:7" x14ac:dyDescent="0.2">
      <c r="D3356"/>
      <c r="E3356"/>
      <c r="F3356"/>
      <c r="G3356"/>
    </row>
    <row r="3357" spans="4:7" x14ac:dyDescent="0.2">
      <c r="D3357"/>
      <c r="E3357"/>
      <c r="F3357"/>
      <c r="G3357"/>
    </row>
    <row r="3358" spans="4:7" x14ac:dyDescent="0.2">
      <c r="D3358"/>
      <c r="E3358"/>
      <c r="F3358"/>
      <c r="G3358"/>
    </row>
    <row r="3359" spans="4:7" x14ac:dyDescent="0.2">
      <c r="D3359"/>
      <c r="E3359"/>
      <c r="F3359"/>
      <c r="G3359"/>
    </row>
    <row r="3360" spans="4:7" x14ac:dyDescent="0.2">
      <c r="D3360"/>
      <c r="E3360"/>
      <c r="F3360"/>
      <c r="G3360"/>
    </row>
    <row r="3361" spans="4:7" x14ac:dyDescent="0.2">
      <c r="D3361"/>
      <c r="E3361"/>
      <c r="F3361"/>
      <c r="G3361"/>
    </row>
    <row r="3362" spans="4:7" x14ac:dyDescent="0.2">
      <c r="D3362"/>
      <c r="E3362"/>
      <c r="F3362"/>
      <c r="G3362"/>
    </row>
    <row r="3363" spans="4:7" x14ac:dyDescent="0.2">
      <c r="D3363"/>
      <c r="E3363"/>
      <c r="F3363"/>
      <c r="G3363"/>
    </row>
    <row r="3364" spans="4:7" x14ac:dyDescent="0.2">
      <c r="D3364"/>
      <c r="E3364"/>
      <c r="F3364"/>
      <c r="G3364"/>
    </row>
    <row r="3365" spans="4:7" x14ac:dyDescent="0.2">
      <c r="D3365"/>
      <c r="E3365"/>
      <c r="F3365"/>
      <c r="G3365"/>
    </row>
    <row r="3366" spans="4:7" x14ac:dyDescent="0.2">
      <c r="D3366"/>
      <c r="E3366"/>
      <c r="F3366"/>
      <c r="G3366"/>
    </row>
    <row r="3367" spans="4:7" x14ac:dyDescent="0.2">
      <c r="D3367"/>
      <c r="E3367"/>
      <c r="F3367"/>
      <c r="G3367"/>
    </row>
    <row r="3368" spans="4:7" x14ac:dyDescent="0.2">
      <c r="D3368"/>
      <c r="E3368"/>
      <c r="F3368"/>
      <c r="G3368"/>
    </row>
    <row r="3369" spans="4:7" x14ac:dyDescent="0.2">
      <c r="D3369"/>
      <c r="E3369"/>
      <c r="F3369"/>
      <c r="G3369"/>
    </row>
    <row r="3370" spans="4:7" x14ac:dyDescent="0.2">
      <c r="D3370"/>
      <c r="E3370"/>
      <c r="F3370"/>
      <c r="G3370"/>
    </row>
    <row r="3371" spans="4:7" x14ac:dyDescent="0.2">
      <c r="D3371"/>
      <c r="E3371"/>
      <c r="F3371"/>
      <c r="G3371"/>
    </row>
    <row r="3372" spans="4:7" x14ac:dyDescent="0.2">
      <c r="D3372"/>
      <c r="E3372"/>
      <c r="F3372"/>
      <c r="G3372"/>
    </row>
    <row r="3373" spans="4:7" x14ac:dyDescent="0.2">
      <c r="D3373"/>
      <c r="E3373"/>
      <c r="F3373"/>
      <c r="G3373"/>
    </row>
    <row r="3374" spans="4:7" x14ac:dyDescent="0.2">
      <c r="D3374"/>
      <c r="E3374"/>
      <c r="F3374"/>
      <c r="G3374"/>
    </row>
    <row r="3375" spans="4:7" x14ac:dyDescent="0.2">
      <c r="D3375"/>
      <c r="E3375"/>
      <c r="F3375"/>
      <c r="G3375"/>
    </row>
    <row r="3376" spans="4:7" x14ac:dyDescent="0.2">
      <c r="D3376"/>
      <c r="E3376"/>
      <c r="F3376"/>
      <c r="G3376"/>
    </row>
    <row r="3377" spans="4:7" x14ac:dyDescent="0.2">
      <c r="D3377"/>
      <c r="E3377"/>
      <c r="F3377"/>
      <c r="G3377"/>
    </row>
    <row r="3378" spans="4:7" x14ac:dyDescent="0.2">
      <c r="D3378"/>
      <c r="E3378"/>
      <c r="F3378"/>
      <c r="G3378"/>
    </row>
    <row r="3379" spans="4:7" x14ac:dyDescent="0.2">
      <c r="D3379"/>
      <c r="E3379"/>
      <c r="F3379"/>
      <c r="G3379"/>
    </row>
    <row r="3380" spans="4:7" x14ac:dyDescent="0.2">
      <c r="D3380"/>
      <c r="E3380"/>
      <c r="F3380"/>
      <c r="G3380"/>
    </row>
    <row r="3381" spans="4:7" x14ac:dyDescent="0.2">
      <c r="D3381"/>
      <c r="E3381"/>
      <c r="F3381"/>
      <c r="G3381"/>
    </row>
    <row r="3382" spans="4:7" x14ac:dyDescent="0.2">
      <c r="D3382"/>
      <c r="E3382"/>
      <c r="F3382"/>
      <c r="G3382"/>
    </row>
    <row r="3383" spans="4:7" x14ac:dyDescent="0.2">
      <c r="D3383"/>
      <c r="E3383"/>
      <c r="F3383"/>
      <c r="G3383"/>
    </row>
    <row r="3384" spans="4:7" x14ac:dyDescent="0.2">
      <c r="D3384"/>
      <c r="E3384"/>
      <c r="F3384"/>
      <c r="G3384"/>
    </row>
    <row r="3385" spans="4:7" x14ac:dyDescent="0.2">
      <c r="D3385"/>
      <c r="E3385"/>
      <c r="F3385"/>
      <c r="G3385"/>
    </row>
    <row r="3386" spans="4:7" x14ac:dyDescent="0.2">
      <c r="D3386"/>
      <c r="E3386"/>
      <c r="F3386"/>
      <c r="G3386"/>
    </row>
    <row r="3387" spans="4:7" x14ac:dyDescent="0.2">
      <c r="D3387"/>
      <c r="E3387"/>
      <c r="F3387"/>
      <c r="G3387"/>
    </row>
    <row r="3388" spans="4:7" x14ac:dyDescent="0.2">
      <c r="D3388"/>
      <c r="E3388"/>
      <c r="F3388"/>
      <c r="G3388"/>
    </row>
    <row r="3389" spans="4:7" x14ac:dyDescent="0.2">
      <c r="D3389"/>
      <c r="E3389"/>
      <c r="F3389"/>
      <c r="G3389"/>
    </row>
    <row r="3390" spans="4:7" x14ac:dyDescent="0.2">
      <c r="D3390"/>
      <c r="E3390"/>
      <c r="F3390"/>
      <c r="G3390"/>
    </row>
    <row r="3391" spans="4:7" x14ac:dyDescent="0.2">
      <c r="D3391"/>
      <c r="E3391"/>
      <c r="F3391"/>
      <c r="G3391"/>
    </row>
    <row r="3392" spans="4:7" x14ac:dyDescent="0.2">
      <c r="D3392"/>
      <c r="E3392"/>
      <c r="F3392"/>
      <c r="G3392"/>
    </row>
    <row r="3393" spans="4:7" x14ac:dyDescent="0.2">
      <c r="D3393"/>
      <c r="E3393"/>
      <c r="F3393"/>
      <c r="G3393"/>
    </row>
    <row r="3394" spans="4:7" x14ac:dyDescent="0.2">
      <c r="D3394"/>
      <c r="E3394"/>
      <c r="F3394"/>
      <c r="G3394"/>
    </row>
    <row r="3395" spans="4:7" x14ac:dyDescent="0.2">
      <c r="D3395"/>
      <c r="E3395"/>
      <c r="F3395"/>
      <c r="G3395"/>
    </row>
    <row r="3396" spans="4:7" x14ac:dyDescent="0.2">
      <c r="D3396"/>
      <c r="E3396"/>
      <c r="F3396"/>
      <c r="G3396"/>
    </row>
    <row r="3397" spans="4:7" x14ac:dyDescent="0.2">
      <c r="D3397"/>
      <c r="E3397"/>
      <c r="F3397"/>
      <c r="G3397"/>
    </row>
    <row r="3398" spans="4:7" x14ac:dyDescent="0.2">
      <c r="D3398"/>
      <c r="E3398"/>
      <c r="F3398"/>
      <c r="G3398"/>
    </row>
    <row r="3399" spans="4:7" x14ac:dyDescent="0.2">
      <c r="D3399"/>
      <c r="E3399"/>
      <c r="F3399"/>
      <c r="G3399"/>
    </row>
    <row r="3400" spans="4:7" x14ac:dyDescent="0.2">
      <c r="D3400"/>
      <c r="E3400"/>
      <c r="F3400"/>
      <c r="G3400"/>
    </row>
    <row r="3401" spans="4:7" x14ac:dyDescent="0.2">
      <c r="D3401"/>
      <c r="E3401"/>
      <c r="F3401"/>
      <c r="G3401"/>
    </row>
    <row r="3402" spans="4:7" x14ac:dyDescent="0.2">
      <c r="D3402"/>
      <c r="E3402"/>
      <c r="F3402"/>
      <c r="G3402"/>
    </row>
    <row r="3403" spans="4:7" x14ac:dyDescent="0.2">
      <c r="D3403"/>
      <c r="E3403"/>
      <c r="F3403"/>
      <c r="G3403"/>
    </row>
    <row r="3404" spans="4:7" x14ac:dyDescent="0.2">
      <c r="D3404"/>
      <c r="E3404"/>
      <c r="F3404"/>
      <c r="G3404"/>
    </row>
    <row r="3405" spans="4:7" x14ac:dyDescent="0.2">
      <c r="D3405"/>
      <c r="E3405"/>
      <c r="F3405"/>
      <c r="G3405"/>
    </row>
    <row r="3406" spans="4:7" x14ac:dyDescent="0.2">
      <c r="D3406"/>
      <c r="E3406"/>
      <c r="F3406"/>
      <c r="G3406"/>
    </row>
    <row r="3407" spans="4:7" x14ac:dyDescent="0.2">
      <c r="D3407"/>
      <c r="E3407"/>
      <c r="F3407"/>
      <c r="G3407"/>
    </row>
    <row r="3408" spans="4:7" x14ac:dyDescent="0.2">
      <c r="D3408"/>
      <c r="E3408"/>
      <c r="F3408"/>
      <c r="G3408"/>
    </row>
    <row r="3409" spans="4:7" x14ac:dyDescent="0.2">
      <c r="D3409"/>
      <c r="E3409"/>
      <c r="F3409"/>
      <c r="G3409"/>
    </row>
    <row r="3410" spans="4:7" x14ac:dyDescent="0.2">
      <c r="D3410"/>
      <c r="E3410"/>
      <c r="F3410"/>
      <c r="G3410"/>
    </row>
    <row r="3411" spans="4:7" x14ac:dyDescent="0.2">
      <c r="D3411"/>
      <c r="E3411"/>
      <c r="F3411"/>
      <c r="G3411"/>
    </row>
    <row r="3412" spans="4:7" x14ac:dyDescent="0.2">
      <c r="D3412"/>
      <c r="E3412"/>
      <c r="F3412"/>
      <c r="G3412"/>
    </row>
    <row r="3413" spans="4:7" x14ac:dyDescent="0.2">
      <c r="D3413"/>
      <c r="E3413"/>
      <c r="F3413"/>
      <c r="G3413"/>
    </row>
    <row r="3414" spans="4:7" x14ac:dyDescent="0.2">
      <c r="D3414"/>
      <c r="E3414"/>
      <c r="F3414"/>
      <c r="G3414"/>
    </row>
    <row r="3415" spans="4:7" x14ac:dyDescent="0.2">
      <c r="D3415"/>
      <c r="E3415"/>
      <c r="F3415"/>
      <c r="G3415"/>
    </row>
    <row r="3416" spans="4:7" x14ac:dyDescent="0.2">
      <c r="D3416"/>
      <c r="E3416"/>
      <c r="F3416"/>
      <c r="G3416"/>
    </row>
    <row r="3417" spans="4:7" x14ac:dyDescent="0.2">
      <c r="D3417"/>
      <c r="E3417"/>
      <c r="F3417"/>
      <c r="G3417"/>
    </row>
    <row r="3418" spans="4:7" x14ac:dyDescent="0.2">
      <c r="D3418"/>
      <c r="E3418"/>
      <c r="F3418"/>
      <c r="G3418"/>
    </row>
    <row r="3419" spans="4:7" x14ac:dyDescent="0.2">
      <c r="D3419"/>
      <c r="E3419"/>
      <c r="F3419"/>
      <c r="G3419"/>
    </row>
    <row r="3420" spans="4:7" x14ac:dyDescent="0.2">
      <c r="D3420"/>
      <c r="E3420"/>
      <c r="F3420"/>
      <c r="G3420"/>
    </row>
    <row r="3421" spans="4:7" x14ac:dyDescent="0.2">
      <c r="D3421"/>
      <c r="E3421"/>
      <c r="F3421"/>
      <c r="G3421"/>
    </row>
    <row r="3422" spans="4:7" x14ac:dyDescent="0.2">
      <c r="D3422"/>
      <c r="E3422"/>
      <c r="F3422"/>
      <c r="G3422"/>
    </row>
    <row r="3423" spans="4:7" x14ac:dyDescent="0.2">
      <c r="D3423"/>
      <c r="E3423"/>
      <c r="F3423"/>
      <c r="G3423"/>
    </row>
    <row r="3424" spans="4:7" x14ac:dyDescent="0.2">
      <c r="D3424"/>
      <c r="E3424"/>
      <c r="F3424"/>
      <c r="G3424"/>
    </row>
    <row r="3425" spans="4:7" x14ac:dyDescent="0.2">
      <c r="D3425"/>
      <c r="E3425"/>
      <c r="F3425"/>
      <c r="G3425"/>
    </row>
    <row r="3426" spans="4:7" x14ac:dyDescent="0.2">
      <c r="D3426"/>
      <c r="E3426"/>
      <c r="F3426"/>
      <c r="G3426"/>
    </row>
    <row r="3427" spans="4:7" x14ac:dyDescent="0.2">
      <c r="D3427"/>
      <c r="E3427"/>
      <c r="F3427"/>
      <c r="G3427"/>
    </row>
    <row r="3428" spans="4:7" x14ac:dyDescent="0.2">
      <c r="D3428"/>
      <c r="E3428"/>
      <c r="F3428"/>
      <c r="G3428"/>
    </row>
    <row r="3429" spans="4:7" x14ac:dyDescent="0.2">
      <c r="D3429"/>
      <c r="E3429"/>
      <c r="F3429"/>
      <c r="G3429"/>
    </row>
    <row r="3430" spans="4:7" x14ac:dyDescent="0.2">
      <c r="D3430"/>
      <c r="E3430"/>
      <c r="F3430"/>
      <c r="G3430"/>
    </row>
    <row r="3431" spans="4:7" x14ac:dyDescent="0.2">
      <c r="D3431"/>
      <c r="E3431"/>
      <c r="F3431"/>
      <c r="G3431"/>
    </row>
    <row r="3432" spans="4:7" x14ac:dyDescent="0.2">
      <c r="D3432"/>
      <c r="E3432"/>
      <c r="F3432"/>
      <c r="G3432"/>
    </row>
    <row r="3433" spans="4:7" x14ac:dyDescent="0.2">
      <c r="D3433"/>
      <c r="E3433"/>
      <c r="F3433"/>
      <c r="G3433"/>
    </row>
    <row r="3434" spans="4:7" x14ac:dyDescent="0.2">
      <c r="D3434"/>
      <c r="E3434"/>
      <c r="F3434"/>
      <c r="G3434"/>
    </row>
    <row r="3435" spans="4:7" x14ac:dyDescent="0.2">
      <c r="D3435"/>
      <c r="E3435"/>
      <c r="F3435"/>
      <c r="G3435"/>
    </row>
    <row r="3436" spans="4:7" x14ac:dyDescent="0.2">
      <c r="D3436"/>
      <c r="E3436"/>
      <c r="F3436"/>
      <c r="G3436"/>
    </row>
    <row r="3437" spans="4:7" x14ac:dyDescent="0.2">
      <c r="D3437"/>
      <c r="E3437"/>
      <c r="F3437"/>
      <c r="G3437"/>
    </row>
    <row r="3438" spans="4:7" x14ac:dyDescent="0.2">
      <c r="D3438"/>
      <c r="E3438"/>
      <c r="F3438"/>
      <c r="G3438"/>
    </row>
    <row r="3439" spans="4:7" x14ac:dyDescent="0.2">
      <c r="D3439"/>
      <c r="E3439"/>
      <c r="F3439"/>
      <c r="G3439"/>
    </row>
    <row r="3440" spans="4:7" x14ac:dyDescent="0.2">
      <c r="D3440"/>
      <c r="E3440"/>
      <c r="F3440"/>
      <c r="G3440"/>
    </row>
    <row r="3441" spans="4:7" x14ac:dyDescent="0.2">
      <c r="D3441"/>
      <c r="E3441"/>
      <c r="F3441"/>
      <c r="G3441"/>
    </row>
    <row r="3442" spans="4:7" x14ac:dyDescent="0.2">
      <c r="D3442"/>
      <c r="E3442"/>
      <c r="F3442"/>
      <c r="G3442"/>
    </row>
    <row r="3443" spans="4:7" x14ac:dyDescent="0.2">
      <c r="D3443"/>
      <c r="E3443"/>
      <c r="F3443"/>
      <c r="G3443"/>
    </row>
    <row r="3444" spans="4:7" x14ac:dyDescent="0.2">
      <c r="D3444"/>
      <c r="E3444"/>
      <c r="F3444"/>
      <c r="G3444"/>
    </row>
    <row r="3445" spans="4:7" x14ac:dyDescent="0.2">
      <c r="D3445"/>
      <c r="E3445"/>
      <c r="F3445"/>
      <c r="G3445"/>
    </row>
    <row r="3446" spans="4:7" x14ac:dyDescent="0.2">
      <c r="D3446"/>
      <c r="E3446"/>
      <c r="F3446"/>
      <c r="G3446"/>
    </row>
    <row r="3447" spans="4:7" x14ac:dyDescent="0.2">
      <c r="D3447"/>
      <c r="E3447"/>
      <c r="F3447"/>
      <c r="G3447"/>
    </row>
    <row r="3448" spans="4:7" x14ac:dyDescent="0.2">
      <c r="D3448"/>
      <c r="E3448"/>
      <c r="F3448"/>
      <c r="G3448"/>
    </row>
    <row r="3449" spans="4:7" x14ac:dyDescent="0.2">
      <c r="D3449"/>
      <c r="E3449"/>
      <c r="F3449"/>
      <c r="G3449"/>
    </row>
    <row r="3450" spans="4:7" x14ac:dyDescent="0.2">
      <c r="D3450"/>
      <c r="E3450"/>
      <c r="F3450"/>
      <c r="G3450"/>
    </row>
    <row r="3451" spans="4:7" x14ac:dyDescent="0.2">
      <c r="D3451"/>
      <c r="E3451"/>
      <c r="F3451"/>
      <c r="G3451"/>
    </row>
    <row r="3452" spans="4:7" x14ac:dyDescent="0.2">
      <c r="D3452"/>
      <c r="E3452"/>
      <c r="F3452"/>
      <c r="G3452"/>
    </row>
    <row r="3453" spans="4:7" x14ac:dyDescent="0.2">
      <c r="D3453"/>
      <c r="E3453"/>
      <c r="F3453"/>
      <c r="G3453"/>
    </row>
    <row r="3454" spans="4:7" x14ac:dyDescent="0.2">
      <c r="D3454"/>
      <c r="E3454"/>
      <c r="F3454"/>
      <c r="G3454"/>
    </row>
    <row r="3455" spans="4:7" x14ac:dyDescent="0.2">
      <c r="D3455"/>
      <c r="E3455"/>
      <c r="F3455"/>
      <c r="G3455"/>
    </row>
    <row r="3456" spans="4:7" x14ac:dyDescent="0.2">
      <c r="D3456"/>
      <c r="E3456"/>
      <c r="F3456"/>
      <c r="G3456"/>
    </row>
    <row r="3457" spans="4:7" x14ac:dyDescent="0.2">
      <c r="D3457"/>
      <c r="E3457"/>
      <c r="F3457"/>
      <c r="G3457"/>
    </row>
    <row r="3458" spans="4:7" x14ac:dyDescent="0.2">
      <c r="D3458"/>
      <c r="E3458"/>
      <c r="F3458"/>
      <c r="G3458"/>
    </row>
    <row r="3459" spans="4:7" x14ac:dyDescent="0.2">
      <c r="D3459"/>
      <c r="E3459"/>
      <c r="F3459"/>
      <c r="G3459"/>
    </row>
    <row r="3460" spans="4:7" x14ac:dyDescent="0.2">
      <c r="D3460"/>
      <c r="E3460"/>
      <c r="F3460"/>
      <c r="G3460"/>
    </row>
    <row r="3461" spans="4:7" x14ac:dyDescent="0.2">
      <c r="D3461"/>
      <c r="E3461"/>
      <c r="F3461"/>
      <c r="G3461"/>
    </row>
    <row r="3462" spans="4:7" x14ac:dyDescent="0.2">
      <c r="D3462"/>
      <c r="E3462"/>
      <c r="F3462"/>
      <c r="G3462"/>
    </row>
    <row r="3463" spans="4:7" x14ac:dyDescent="0.2">
      <c r="D3463"/>
      <c r="E3463"/>
      <c r="F3463"/>
      <c r="G3463"/>
    </row>
    <row r="3464" spans="4:7" x14ac:dyDescent="0.2">
      <c r="D3464"/>
      <c r="E3464"/>
      <c r="F3464"/>
      <c r="G3464"/>
    </row>
    <row r="3465" spans="4:7" x14ac:dyDescent="0.2">
      <c r="D3465"/>
      <c r="E3465"/>
      <c r="F3465"/>
      <c r="G3465"/>
    </row>
    <row r="3466" spans="4:7" x14ac:dyDescent="0.2">
      <c r="D3466"/>
      <c r="E3466"/>
      <c r="F3466"/>
      <c r="G3466"/>
    </row>
    <row r="3467" spans="4:7" x14ac:dyDescent="0.2">
      <c r="D3467"/>
      <c r="E3467"/>
      <c r="F3467"/>
      <c r="G3467"/>
    </row>
    <row r="3468" spans="4:7" x14ac:dyDescent="0.2">
      <c r="D3468"/>
      <c r="E3468"/>
      <c r="F3468"/>
      <c r="G3468"/>
    </row>
    <row r="3469" spans="4:7" x14ac:dyDescent="0.2">
      <c r="D3469"/>
      <c r="E3469"/>
      <c r="F3469"/>
      <c r="G3469"/>
    </row>
    <row r="3470" spans="4:7" x14ac:dyDescent="0.2">
      <c r="D3470"/>
      <c r="E3470"/>
      <c r="F3470"/>
      <c r="G3470"/>
    </row>
    <row r="3471" spans="4:7" x14ac:dyDescent="0.2">
      <c r="D3471"/>
      <c r="E3471"/>
      <c r="F3471"/>
      <c r="G3471"/>
    </row>
    <row r="3472" spans="4:7" x14ac:dyDescent="0.2">
      <c r="D3472"/>
      <c r="E3472"/>
      <c r="F3472"/>
      <c r="G3472"/>
    </row>
    <row r="3473" spans="4:7" x14ac:dyDescent="0.2">
      <c r="D3473"/>
      <c r="E3473"/>
      <c r="F3473"/>
      <c r="G3473"/>
    </row>
    <row r="3474" spans="4:7" x14ac:dyDescent="0.2">
      <c r="D3474"/>
      <c r="E3474"/>
      <c r="F3474"/>
      <c r="G3474"/>
    </row>
    <row r="3475" spans="4:7" x14ac:dyDescent="0.2">
      <c r="D3475"/>
      <c r="E3475"/>
      <c r="F3475"/>
      <c r="G3475"/>
    </row>
    <row r="3476" spans="4:7" x14ac:dyDescent="0.2">
      <c r="D3476"/>
      <c r="E3476"/>
      <c r="F3476"/>
      <c r="G3476"/>
    </row>
    <row r="3477" spans="4:7" x14ac:dyDescent="0.2">
      <c r="D3477"/>
      <c r="E3477"/>
      <c r="F3477"/>
      <c r="G3477"/>
    </row>
    <row r="3478" spans="4:7" x14ac:dyDescent="0.2">
      <c r="D3478"/>
      <c r="E3478"/>
      <c r="F3478"/>
      <c r="G3478"/>
    </row>
    <row r="3479" spans="4:7" x14ac:dyDescent="0.2">
      <c r="D3479"/>
      <c r="E3479"/>
      <c r="F3479"/>
      <c r="G3479"/>
    </row>
    <row r="3480" spans="4:7" x14ac:dyDescent="0.2">
      <c r="D3480"/>
      <c r="E3480"/>
      <c r="F3480"/>
      <c r="G3480"/>
    </row>
    <row r="3481" spans="4:7" x14ac:dyDescent="0.2">
      <c r="D3481"/>
      <c r="E3481"/>
      <c r="F3481"/>
      <c r="G3481"/>
    </row>
    <row r="3482" spans="4:7" x14ac:dyDescent="0.2">
      <c r="D3482"/>
      <c r="E3482"/>
      <c r="F3482"/>
      <c r="G3482"/>
    </row>
    <row r="3483" spans="4:7" x14ac:dyDescent="0.2">
      <c r="D3483"/>
      <c r="E3483"/>
      <c r="F3483"/>
      <c r="G3483"/>
    </row>
    <row r="3484" spans="4:7" x14ac:dyDescent="0.2">
      <c r="D3484"/>
      <c r="E3484"/>
      <c r="F3484"/>
      <c r="G3484"/>
    </row>
    <row r="3485" spans="4:7" x14ac:dyDescent="0.2">
      <c r="D3485"/>
      <c r="E3485"/>
      <c r="F3485"/>
      <c r="G3485"/>
    </row>
    <row r="3486" spans="4:7" x14ac:dyDescent="0.2">
      <c r="D3486"/>
      <c r="E3486"/>
      <c r="F3486"/>
      <c r="G3486"/>
    </row>
    <row r="3487" spans="4:7" x14ac:dyDescent="0.2">
      <c r="D3487"/>
      <c r="E3487"/>
      <c r="F3487"/>
      <c r="G3487"/>
    </row>
    <row r="3488" spans="4:7" x14ac:dyDescent="0.2">
      <c r="D3488"/>
      <c r="E3488"/>
      <c r="F3488"/>
      <c r="G3488"/>
    </row>
    <row r="3489" spans="4:7" x14ac:dyDescent="0.2">
      <c r="D3489"/>
      <c r="E3489"/>
      <c r="F3489"/>
      <c r="G3489"/>
    </row>
    <row r="3490" spans="4:7" x14ac:dyDescent="0.2">
      <c r="D3490"/>
      <c r="E3490"/>
      <c r="F3490"/>
      <c r="G3490"/>
    </row>
    <row r="3491" spans="4:7" x14ac:dyDescent="0.2">
      <c r="D3491"/>
      <c r="E3491"/>
      <c r="F3491"/>
      <c r="G3491"/>
    </row>
    <row r="3492" spans="4:7" x14ac:dyDescent="0.2">
      <c r="D3492"/>
      <c r="E3492"/>
      <c r="F3492"/>
      <c r="G3492"/>
    </row>
    <row r="3493" spans="4:7" x14ac:dyDescent="0.2">
      <c r="D3493"/>
      <c r="E3493"/>
      <c r="F3493"/>
      <c r="G3493"/>
    </row>
    <row r="3494" spans="4:7" x14ac:dyDescent="0.2">
      <c r="D3494"/>
      <c r="E3494"/>
      <c r="F3494"/>
      <c r="G3494"/>
    </row>
    <row r="3495" spans="4:7" x14ac:dyDescent="0.2">
      <c r="D3495"/>
      <c r="E3495"/>
      <c r="F3495"/>
      <c r="G3495"/>
    </row>
    <row r="3496" spans="4:7" x14ac:dyDescent="0.2">
      <c r="D3496"/>
      <c r="E3496"/>
      <c r="F3496"/>
      <c r="G3496"/>
    </row>
    <row r="3497" spans="4:7" x14ac:dyDescent="0.2">
      <c r="D3497"/>
      <c r="E3497"/>
      <c r="F3497"/>
      <c r="G3497"/>
    </row>
    <row r="3498" spans="4:7" x14ac:dyDescent="0.2">
      <c r="D3498"/>
      <c r="E3498"/>
      <c r="F3498"/>
      <c r="G3498"/>
    </row>
    <row r="3499" spans="4:7" x14ac:dyDescent="0.2">
      <c r="D3499"/>
      <c r="E3499"/>
      <c r="F3499"/>
      <c r="G3499"/>
    </row>
    <row r="3500" spans="4:7" x14ac:dyDescent="0.2">
      <c r="D3500"/>
      <c r="E3500"/>
      <c r="F3500"/>
      <c r="G3500"/>
    </row>
    <row r="3501" spans="4:7" x14ac:dyDescent="0.2">
      <c r="D3501"/>
      <c r="E3501"/>
      <c r="F3501"/>
      <c r="G3501"/>
    </row>
    <row r="3502" spans="4:7" x14ac:dyDescent="0.2">
      <c r="D3502"/>
      <c r="E3502"/>
      <c r="F3502"/>
      <c r="G3502"/>
    </row>
    <row r="3503" spans="4:7" x14ac:dyDescent="0.2">
      <c r="D3503"/>
      <c r="E3503"/>
      <c r="F3503"/>
      <c r="G3503"/>
    </row>
    <row r="3504" spans="4:7" x14ac:dyDescent="0.2">
      <c r="D3504"/>
      <c r="E3504"/>
      <c r="F3504"/>
      <c r="G3504"/>
    </row>
    <row r="3505" spans="4:7" x14ac:dyDescent="0.2">
      <c r="D3505"/>
      <c r="E3505"/>
      <c r="F3505"/>
      <c r="G3505"/>
    </row>
    <row r="3506" spans="4:7" x14ac:dyDescent="0.2">
      <c r="D3506"/>
      <c r="E3506"/>
      <c r="F3506"/>
      <c r="G3506"/>
    </row>
    <row r="3507" spans="4:7" x14ac:dyDescent="0.2">
      <c r="D3507"/>
      <c r="E3507"/>
      <c r="F3507"/>
      <c r="G3507"/>
    </row>
    <row r="3508" spans="4:7" x14ac:dyDescent="0.2">
      <c r="D3508"/>
      <c r="E3508"/>
      <c r="F3508"/>
      <c r="G3508"/>
    </row>
    <row r="3509" spans="4:7" x14ac:dyDescent="0.2">
      <c r="D3509"/>
      <c r="E3509"/>
      <c r="F3509"/>
      <c r="G3509"/>
    </row>
    <row r="3510" spans="4:7" x14ac:dyDescent="0.2">
      <c r="D3510"/>
      <c r="E3510"/>
      <c r="F3510"/>
      <c r="G3510"/>
    </row>
    <row r="3511" spans="4:7" x14ac:dyDescent="0.2">
      <c r="D3511"/>
      <c r="E3511"/>
      <c r="F3511"/>
      <c r="G3511"/>
    </row>
    <row r="3512" spans="4:7" x14ac:dyDescent="0.2">
      <c r="D3512"/>
      <c r="E3512"/>
      <c r="F3512"/>
      <c r="G3512"/>
    </row>
    <row r="3513" spans="4:7" x14ac:dyDescent="0.2">
      <c r="D3513"/>
      <c r="E3513"/>
      <c r="F3513"/>
      <c r="G3513"/>
    </row>
    <row r="3514" spans="4:7" x14ac:dyDescent="0.2">
      <c r="D3514"/>
      <c r="E3514"/>
      <c r="F3514"/>
      <c r="G3514"/>
    </row>
    <row r="3515" spans="4:7" x14ac:dyDescent="0.2">
      <c r="D3515"/>
      <c r="E3515"/>
      <c r="F3515"/>
      <c r="G3515"/>
    </row>
    <row r="3516" spans="4:7" x14ac:dyDescent="0.2">
      <c r="D3516"/>
      <c r="E3516"/>
      <c r="F3516"/>
      <c r="G3516"/>
    </row>
    <row r="3517" spans="4:7" x14ac:dyDescent="0.2">
      <c r="D3517"/>
      <c r="E3517"/>
      <c r="F3517"/>
      <c r="G3517"/>
    </row>
    <row r="3518" spans="4:7" x14ac:dyDescent="0.2">
      <c r="D3518"/>
      <c r="E3518"/>
      <c r="F3518"/>
      <c r="G3518"/>
    </row>
    <row r="3519" spans="4:7" x14ac:dyDescent="0.2">
      <c r="D3519"/>
      <c r="E3519"/>
      <c r="F3519"/>
      <c r="G3519"/>
    </row>
    <row r="3520" spans="4:7" x14ac:dyDescent="0.2">
      <c r="D3520"/>
      <c r="E3520"/>
      <c r="F3520"/>
      <c r="G3520"/>
    </row>
    <row r="3521" spans="4:7" x14ac:dyDescent="0.2">
      <c r="D3521"/>
      <c r="E3521"/>
      <c r="F3521"/>
      <c r="G3521"/>
    </row>
    <row r="3522" spans="4:7" x14ac:dyDescent="0.2">
      <c r="D3522"/>
      <c r="E3522"/>
      <c r="F3522"/>
      <c r="G3522"/>
    </row>
    <row r="3523" spans="4:7" x14ac:dyDescent="0.2">
      <c r="D3523"/>
      <c r="E3523"/>
      <c r="F3523"/>
      <c r="G3523"/>
    </row>
    <row r="3524" spans="4:7" x14ac:dyDescent="0.2">
      <c r="D3524"/>
      <c r="E3524"/>
      <c r="F3524"/>
      <c r="G3524"/>
    </row>
    <row r="3525" spans="4:7" x14ac:dyDescent="0.2">
      <c r="D3525"/>
      <c r="E3525"/>
      <c r="F3525"/>
      <c r="G3525"/>
    </row>
    <row r="3526" spans="4:7" x14ac:dyDescent="0.2">
      <c r="D3526"/>
      <c r="E3526"/>
      <c r="F3526"/>
      <c r="G3526"/>
    </row>
    <row r="3527" spans="4:7" x14ac:dyDescent="0.2">
      <c r="D3527"/>
      <c r="E3527"/>
      <c r="F3527"/>
      <c r="G3527"/>
    </row>
    <row r="3528" spans="4:7" x14ac:dyDescent="0.2">
      <c r="D3528"/>
      <c r="E3528"/>
      <c r="F3528"/>
      <c r="G3528"/>
    </row>
    <row r="3529" spans="4:7" x14ac:dyDescent="0.2">
      <c r="D3529"/>
      <c r="E3529"/>
      <c r="F3529"/>
      <c r="G3529"/>
    </row>
    <row r="3530" spans="4:7" x14ac:dyDescent="0.2">
      <c r="D3530"/>
      <c r="E3530"/>
      <c r="F3530"/>
      <c r="G3530"/>
    </row>
    <row r="3531" spans="4:7" x14ac:dyDescent="0.2">
      <c r="D3531"/>
      <c r="E3531"/>
      <c r="F3531"/>
      <c r="G3531"/>
    </row>
    <row r="3532" spans="4:7" x14ac:dyDescent="0.2">
      <c r="D3532"/>
      <c r="E3532"/>
      <c r="F3532"/>
      <c r="G3532"/>
    </row>
    <row r="3533" spans="4:7" x14ac:dyDescent="0.2">
      <c r="D3533"/>
      <c r="E3533"/>
      <c r="F3533"/>
      <c r="G3533"/>
    </row>
    <row r="3534" spans="4:7" x14ac:dyDescent="0.2">
      <c r="D3534"/>
      <c r="E3534"/>
      <c r="F3534"/>
      <c r="G3534"/>
    </row>
    <row r="3535" spans="4:7" x14ac:dyDescent="0.2">
      <c r="D3535"/>
      <c r="E3535"/>
      <c r="F3535"/>
      <c r="G3535"/>
    </row>
    <row r="3536" spans="4:7" x14ac:dyDescent="0.2">
      <c r="D3536"/>
      <c r="E3536"/>
      <c r="F3536"/>
      <c r="G3536"/>
    </row>
    <row r="3537" spans="4:7" x14ac:dyDescent="0.2">
      <c r="D3537"/>
      <c r="E3537"/>
      <c r="F3537"/>
      <c r="G3537"/>
    </row>
    <row r="3538" spans="4:7" x14ac:dyDescent="0.2">
      <c r="D3538"/>
      <c r="E3538"/>
      <c r="F3538"/>
      <c r="G3538"/>
    </row>
    <row r="3539" spans="4:7" x14ac:dyDescent="0.2">
      <c r="D3539"/>
      <c r="E3539"/>
      <c r="F3539"/>
      <c r="G3539"/>
    </row>
    <row r="3540" spans="4:7" x14ac:dyDescent="0.2">
      <c r="D3540"/>
      <c r="E3540"/>
      <c r="F3540"/>
      <c r="G3540"/>
    </row>
    <row r="3541" spans="4:7" x14ac:dyDescent="0.2">
      <c r="D3541"/>
      <c r="E3541"/>
      <c r="F3541"/>
      <c r="G3541"/>
    </row>
    <row r="3542" spans="4:7" x14ac:dyDescent="0.2">
      <c r="D3542"/>
      <c r="E3542"/>
      <c r="F3542"/>
      <c r="G3542"/>
    </row>
    <row r="3543" spans="4:7" x14ac:dyDescent="0.2">
      <c r="D3543"/>
      <c r="E3543"/>
      <c r="F3543"/>
      <c r="G3543"/>
    </row>
    <row r="3544" spans="4:7" x14ac:dyDescent="0.2">
      <c r="D3544"/>
      <c r="E3544"/>
      <c r="F3544"/>
      <c r="G3544"/>
    </row>
    <row r="3545" spans="4:7" x14ac:dyDescent="0.2">
      <c r="D3545"/>
      <c r="E3545"/>
      <c r="F3545"/>
      <c r="G3545"/>
    </row>
    <row r="3546" spans="4:7" x14ac:dyDescent="0.2">
      <c r="D3546"/>
      <c r="E3546"/>
      <c r="F3546"/>
      <c r="G3546"/>
    </row>
    <row r="3547" spans="4:7" x14ac:dyDescent="0.2">
      <c r="D3547"/>
      <c r="E3547"/>
      <c r="F3547"/>
      <c r="G3547"/>
    </row>
    <row r="3548" spans="4:7" x14ac:dyDescent="0.2">
      <c r="D3548"/>
      <c r="E3548"/>
      <c r="F3548"/>
      <c r="G3548"/>
    </row>
    <row r="3549" spans="4:7" x14ac:dyDescent="0.2">
      <c r="D3549"/>
      <c r="E3549"/>
      <c r="F3549"/>
      <c r="G3549"/>
    </row>
    <row r="3550" spans="4:7" x14ac:dyDescent="0.2">
      <c r="D3550"/>
      <c r="E3550"/>
      <c r="F3550"/>
      <c r="G3550"/>
    </row>
    <row r="3551" spans="4:7" x14ac:dyDescent="0.2">
      <c r="D3551"/>
      <c r="E3551"/>
      <c r="F3551"/>
      <c r="G3551"/>
    </row>
    <row r="3552" spans="4:7" x14ac:dyDescent="0.2">
      <c r="D3552"/>
      <c r="E3552"/>
      <c r="F3552"/>
      <c r="G3552"/>
    </row>
    <row r="3553" spans="4:7" x14ac:dyDescent="0.2">
      <c r="D3553"/>
      <c r="E3553"/>
      <c r="F3553"/>
      <c r="G3553"/>
    </row>
    <row r="3554" spans="4:7" x14ac:dyDescent="0.2">
      <c r="D3554"/>
      <c r="E3554"/>
      <c r="F3554"/>
      <c r="G3554"/>
    </row>
    <row r="3555" spans="4:7" x14ac:dyDescent="0.2">
      <c r="D3555"/>
      <c r="E3555"/>
      <c r="F3555"/>
      <c r="G3555"/>
    </row>
    <row r="3556" spans="4:7" x14ac:dyDescent="0.2">
      <c r="D3556"/>
      <c r="E3556"/>
      <c r="F3556"/>
      <c r="G3556"/>
    </row>
    <row r="3557" spans="4:7" x14ac:dyDescent="0.2">
      <c r="D3557"/>
      <c r="E3557"/>
      <c r="F3557"/>
      <c r="G3557"/>
    </row>
    <row r="3558" spans="4:7" x14ac:dyDescent="0.2">
      <c r="D3558"/>
      <c r="E3558"/>
      <c r="F3558"/>
      <c r="G3558"/>
    </row>
    <row r="3559" spans="4:7" x14ac:dyDescent="0.2">
      <c r="D3559"/>
      <c r="E3559"/>
      <c r="F3559"/>
      <c r="G3559"/>
    </row>
    <row r="3560" spans="4:7" x14ac:dyDescent="0.2">
      <c r="D3560"/>
      <c r="E3560"/>
      <c r="F3560"/>
      <c r="G3560"/>
    </row>
    <row r="3561" spans="4:7" x14ac:dyDescent="0.2">
      <c r="D3561"/>
      <c r="E3561"/>
      <c r="F3561"/>
      <c r="G3561"/>
    </row>
    <row r="3562" spans="4:7" x14ac:dyDescent="0.2">
      <c r="D3562"/>
      <c r="E3562"/>
      <c r="F3562"/>
      <c r="G3562"/>
    </row>
    <row r="3563" spans="4:7" x14ac:dyDescent="0.2">
      <c r="D3563"/>
      <c r="E3563"/>
      <c r="F3563"/>
      <c r="G3563"/>
    </row>
    <row r="3564" spans="4:7" x14ac:dyDescent="0.2">
      <c r="D3564"/>
      <c r="E3564"/>
      <c r="F3564"/>
      <c r="G3564"/>
    </row>
    <row r="3565" spans="4:7" x14ac:dyDescent="0.2">
      <c r="D3565"/>
      <c r="E3565"/>
      <c r="F3565"/>
      <c r="G3565"/>
    </row>
    <row r="3566" spans="4:7" x14ac:dyDescent="0.2">
      <c r="D3566"/>
      <c r="E3566"/>
      <c r="F3566"/>
      <c r="G3566"/>
    </row>
    <row r="3567" spans="4:7" x14ac:dyDescent="0.2">
      <c r="D3567"/>
      <c r="E3567"/>
      <c r="F3567"/>
      <c r="G3567"/>
    </row>
    <row r="3568" spans="4:7" x14ac:dyDescent="0.2">
      <c r="D3568"/>
      <c r="E3568"/>
      <c r="F3568"/>
      <c r="G3568"/>
    </row>
    <row r="3569" spans="4:7" x14ac:dyDescent="0.2">
      <c r="D3569"/>
      <c r="E3569"/>
      <c r="F3569"/>
      <c r="G3569"/>
    </row>
    <row r="3570" spans="4:7" x14ac:dyDescent="0.2">
      <c r="D3570"/>
      <c r="E3570"/>
      <c r="F3570"/>
      <c r="G3570"/>
    </row>
    <row r="3571" spans="4:7" x14ac:dyDescent="0.2">
      <c r="D3571"/>
      <c r="E3571"/>
      <c r="F3571"/>
      <c r="G3571"/>
    </row>
    <row r="3572" spans="4:7" x14ac:dyDescent="0.2">
      <c r="D3572"/>
      <c r="E3572"/>
      <c r="F3572"/>
      <c r="G3572"/>
    </row>
    <row r="3573" spans="4:7" x14ac:dyDescent="0.2">
      <c r="D3573"/>
      <c r="E3573"/>
      <c r="F3573"/>
      <c r="G3573"/>
    </row>
    <row r="3574" spans="4:7" x14ac:dyDescent="0.2">
      <c r="D3574"/>
      <c r="E3574"/>
      <c r="F3574"/>
      <c r="G3574"/>
    </row>
    <row r="3575" spans="4:7" x14ac:dyDescent="0.2">
      <c r="D3575"/>
      <c r="E3575"/>
      <c r="F3575"/>
      <c r="G3575"/>
    </row>
    <row r="3576" spans="4:7" x14ac:dyDescent="0.2">
      <c r="D3576"/>
      <c r="E3576"/>
      <c r="F3576"/>
      <c r="G3576"/>
    </row>
    <row r="3577" spans="4:7" x14ac:dyDescent="0.2">
      <c r="D3577"/>
      <c r="E3577"/>
      <c r="F3577"/>
      <c r="G3577"/>
    </row>
    <row r="3578" spans="4:7" x14ac:dyDescent="0.2">
      <c r="D3578"/>
      <c r="E3578"/>
      <c r="F3578"/>
      <c r="G3578"/>
    </row>
    <row r="3579" spans="4:7" x14ac:dyDescent="0.2">
      <c r="D3579"/>
      <c r="E3579"/>
      <c r="F3579"/>
      <c r="G3579"/>
    </row>
    <row r="3580" spans="4:7" x14ac:dyDescent="0.2">
      <c r="D3580"/>
      <c r="E3580"/>
      <c r="F3580"/>
      <c r="G3580"/>
    </row>
    <row r="3581" spans="4:7" x14ac:dyDescent="0.2">
      <c r="D3581"/>
      <c r="E3581"/>
      <c r="F3581"/>
      <c r="G3581"/>
    </row>
    <row r="3582" spans="4:7" x14ac:dyDescent="0.2">
      <c r="D3582"/>
      <c r="E3582"/>
      <c r="F3582"/>
      <c r="G3582"/>
    </row>
    <row r="3583" spans="4:7" x14ac:dyDescent="0.2">
      <c r="D3583"/>
      <c r="E3583"/>
      <c r="F3583"/>
      <c r="G3583"/>
    </row>
    <row r="3584" spans="4:7" x14ac:dyDescent="0.2">
      <c r="D3584"/>
      <c r="E3584"/>
      <c r="F3584"/>
      <c r="G3584"/>
    </row>
    <row r="3585" spans="4:7" x14ac:dyDescent="0.2">
      <c r="D3585"/>
      <c r="E3585"/>
      <c r="F3585"/>
      <c r="G3585"/>
    </row>
    <row r="3586" spans="4:7" x14ac:dyDescent="0.2">
      <c r="D3586"/>
      <c r="E3586"/>
      <c r="F3586"/>
      <c r="G3586"/>
    </row>
    <row r="3587" spans="4:7" x14ac:dyDescent="0.2">
      <c r="D3587"/>
      <c r="E3587"/>
      <c r="F3587"/>
      <c r="G3587"/>
    </row>
    <row r="3588" spans="4:7" x14ac:dyDescent="0.2">
      <c r="D3588"/>
      <c r="E3588"/>
      <c r="F3588"/>
      <c r="G3588"/>
    </row>
    <row r="3589" spans="4:7" x14ac:dyDescent="0.2">
      <c r="D3589"/>
      <c r="E3589"/>
      <c r="F3589"/>
      <c r="G3589"/>
    </row>
    <row r="3590" spans="4:7" x14ac:dyDescent="0.2">
      <c r="D3590"/>
      <c r="E3590"/>
      <c r="F3590"/>
      <c r="G3590"/>
    </row>
    <row r="3591" spans="4:7" x14ac:dyDescent="0.2">
      <c r="D3591"/>
      <c r="E3591"/>
      <c r="F3591"/>
      <c r="G3591"/>
    </row>
    <row r="3592" spans="4:7" x14ac:dyDescent="0.2">
      <c r="D3592"/>
      <c r="E3592"/>
      <c r="F3592"/>
      <c r="G3592"/>
    </row>
    <row r="3593" spans="4:7" x14ac:dyDescent="0.2">
      <c r="D3593"/>
      <c r="E3593"/>
      <c r="F3593"/>
      <c r="G3593"/>
    </row>
    <row r="3594" spans="4:7" x14ac:dyDescent="0.2">
      <c r="D3594"/>
      <c r="E3594"/>
      <c r="F3594"/>
      <c r="G3594"/>
    </row>
    <row r="3595" spans="4:7" x14ac:dyDescent="0.2">
      <c r="D3595"/>
      <c r="E3595"/>
      <c r="F3595"/>
      <c r="G3595"/>
    </row>
    <row r="3596" spans="4:7" x14ac:dyDescent="0.2">
      <c r="D3596"/>
      <c r="E3596"/>
      <c r="F3596"/>
      <c r="G3596"/>
    </row>
    <row r="3597" spans="4:7" x14ac:dyDescent="0.2">
      <c r="D3597"/>
      <c r="E3597"/>
      <c r="F3597"/>
      <c r="G3597"/>
    </row>
    <row r="3598" spans="4:7" x14ac:dyDescent="0.2">
      <c r="D3598"/>
      <c r="E3598"/>
      <c r="F3598"/>
      <c r="G3598"/>
    </row>
    <row r="3599" spans="4:7" x14ac:dyDescent="0.2">
      <c r="D3599"/>
      <c r="E3599"/>
      <c r="F3599"/>
      <c r="G3599"/>
    </row>
    <row r="3600" spans="4:7" x14ac:dyDescent="0.2">
      <c r="D3600"/>
      <c r="E3600"/>
      <c r="F3600"/>
      <c r="G3600"/>
    </row>
    <row r="3601" spans="4:7" x14ac:dyDescent="0.2">
      <c r="D3601"/>
      <c r="E3601"/>
      <c r="F3601"/>
      <c r="G3601"/>
    </row>
    <row r="3602" spans="4:7" x14ac:dyDescent="0.2">
      <c r="D3602"/>
      <c r="E3602"/>
      <c r="F3602"/>
      <c r="G3602"/>
    </row>
    <row r="3603" spans="4:7" x14ac:dyDescent="0.2">
      <c r="D3603"/>
      <c r="E3603"/>
      <c r="F3603"/>
      <c r="G3603"/>
    </row>
    <row r="3604" spans="4:7" x14ac:dyDescent="0.2">
      <c r="D3604"/>
      <c r="E3604"/>
      <c r="F3604"/>
      <c r="G3604"/>
    </row>
    <row r="3605" spans="4:7" x14ac:dyDescent="0.2">
      <c r="D3605"/>
      <c r="E3605"/>
      <c r="F3605"/>
      <c r="G3605"/>
    </row>
    <row r="3606" spans="4:7" x14ac:dyDescent="0.2">
      <c r="D3606"/>
      <c r="E3606"/>
      <c r="F3606"/>
      <c r="G3606"/>
    </row>
    <row r="3607" spans="4:7" x14ac:dyDescent="0.2">
      <c r="D3607"/>
      <c r="E3607"/>
      <c r="F3607"/>
      <c r="G3607"/>
    </row>
    <row r="3608" spans="4:7" x14ac:dyDescent="0.2">
      <c r="D3608"/>
      <c r="E3608"/>
      <c r="F3608"/>
      <c r="G3608"/>
    </row>
    <row r="3609" spans="4:7" x14ac:dyDescent="0.2">
      <c r="D3609"/>
      <c r="E3609"/>
      <c r="F3609"/>
      <c r="G3609"/>
    </row>
    <row r="3610" spans="4:7" x14ac:dyDescent="0.2">
      <c r="D3610"/>
      <c r="E3610"/>
      <c r="F3610"/>
      <c r="G3610"/>
    </row>
    <row r="3611" spans="4:7" x14ac:dyDescent="0.2">
      <c r="D3611"/>
      <c r="E3611"/>
      <c r="F3611"/>
      <c r="G3611"/>
    </row>
    <row r="3612" spans="4:7" x14ac:dyDescent="0.2">
      <c r="D3612"/>
      <c r="E3612"/>
      <c r="F3612"/>
      <c r="G3612"/>
    </row>
    <row r="3613" spans="4:7" x14ac:dyDescent="0.2">
      <c r="D3613"/>
      <c r="E3613"/>
      <c r="F3613"/>
      <c r="G3613"/>
    </row>
    <row r="3614" spans="4:7" x14ac:dyDescent="0.2">
      <c r="D3614"/>
      <c r="E3614"/>
      <c r="F3614"/>
      <c r="G3614"/>
    </row>
    <row r="3615" spans="4:7" x14ac:dyDescent="0.2">
      <c r="D3615"/>
      <c r="E3615"/>
      <c r="F3615"/>
      <c r="G3615"/>
    </row>
    <row r="3616" spans="4:7" x14ac:dyDescent="0.2">
      <c r="D3616"/>
      <c r="E3616"/>
      <c r="F3616"/>
      <c r="G3616"/>
    </row>
    <row r="3617" spans="4:7" x14ac:dyDescent="0.2">
      <c r="D3617"/>
      <c r="E3617"/>
      <c r="F3617"/>
      <c r="G3617"/>
    </row>
    <row r="3618" spans="4:7" x14ac:dyDescent="0.2">
      <c r="D3618"/>
      <c r="E3618"/>
      <c r="F3618"/>
      <c r="G3618"/>
    </row>
    <row r="3619" spans="4:7" x14ac:dyDescent="0.2">
      <c r="D3619"/>
      <c r="E3619"/>
      <c r="F3619"/>
      <c r="G3619"/>
    </row>
    <row r="3620" spans="4:7" x14ac:dyDescent="0.2">
      <c r="D3620"/>
      <c r="E3620"/>
      <c r="F3620"/>
      <c r="G3620"/>
    </row>
    <row r="3621" spans="4:7" x14ac:dyDescent="0.2">
      <c r="D3621"/>
      <c r="E3621"/>
      <c r="F3621"/>
      <c r="G3621"/>
    </row>
    <row r="3622" spans="4:7" x14ac:dyDescent="0.2">
      <c r="D3622"/>
      <c r="E3622"/>
      <c r="F3622"/>
      <c r="G3622"/>
    </row>
    <row r="3623" spans="4:7" x14ac:dyDescent="0.2">
      <c r="D3623"/>
      <c r="E3623"/>
      <c r="F3623"/>
      <c r="G3623"/>
    </row>
    <row r="3624" spans="4:7" x14ac:dyDescent="0.2">
      <c r="D3624"/>
      <c r="E3624"/>
      <c r="F3624"/>
      <c r="G3624"/>
    </row>
    <row r="3625" spans="4:7" x14ac:dyDescent="0.2">
      <c r="D3625"/>
      <c r="E3625"/>
      <c r="F3625"/>
      <c r="G3625"/>
    </row>
    <row r="3626" spans="4:7" x14ac:dyDescent="0.2">
      <c r="D3626"/>
      <c r="E3626"/>
      <c r="F3626"/>
      <c r="G3626"/>
    </row>
    <row r="3627" spans="4:7" x14ac:dyDescent="0.2">
      <c r="D3627"/>
      <c r="E3627"/>
      <c r="F3627"/>
      <c r="G3627"/>
    </row>
    <row r="3628" spans="4:7" x14ac:dyDescent="0.2">
      <c r="D3628"/>
      <c r="E3628"/>
      <c r="F3628"/>
      <c r="G3628"/>
    </row>
    <row r="3629" spans="4:7" x14ac:dyDescent="0.2">
      <c r="D3629"/>
      <c r="E3629"/>
      <c r="F3629"/>
      <c r="G3629"/>
    </row>
    <row r="3630" spans="4:7" x14ac:dyDescent="0.2">
      <c r="D3630"/>
      <c r="E3630"/>
      <c r="F3630"/>
      <c r="G3630"/>
    </row>
    <row r="3631" spans="4:7" x14ac:dyDescent="0.2">
      <c r="D3631"/>
      <c r="E3631"/>
      <c r="F3631"/>
      <c r="G3631"/>
    </row>
    <row r="3632" spans="4:7" x14ac:dyDescent="0.2">
      <c r="D3632"/>
      <c r="E3632"/>
      <c r="F3632"/>
      <c r="G3632"/>
    </row>
    <row r="3633" spans="4:7" x14ac:dyDescent="0.2">
      <c r="D3633"/>
      <c r="E3633"/>
      <c r="F3633"/>
      <c r="G3633"/>
    </row>
    <row r="3634" spans="4:7" x14ac:dyDescent="0.2">
      <c r="D3634"/>
      <c r="E3634"/>
      <c r="F3634"/>
      <c r="G3634"/>
    </row>
    <row r="3635" spans="4:7" x14ac:dyDescent="0.2">
      <c r="D3635"/>
      <c r="E3635"/>
      <c r="F3635"/>
      <c r="G3635"/>
    </row>
    <row r="3636" spans="4:7" x14ac:dyDescent="0.2">
      <c r="D3636"/>
      <c r="E3636"/>
      <c r="F3636"/>
      <c r="G3636"/>
    </row>
    <row r="3637" spans="4:7" x14ac:dyDescent="0.2">
      <c r="D3637"/>
      <c r="E3637"/>
      <c r="F3637"/>
      <c r="G3637"/>
    </row>
    <row r="3638" spans="4:7" x14ac:dyDescent="0.2">
      <c r="D3638"/>
      <c r="E3638"/>
      <c r="F3638"/>
      <c r="G3638"/>
    </row>
    <row r="3639" spans="4:7" x14ac:dyDescent="0.2">
      <c r="D3639"/>
      <c r="E3639"/>
      <c r="F3639"/>
      <c r="G3639"/>
    </row>
    <row r="3640" spans="4:7" x14ac:dyDescent="0.2">
      <c r="D3640"/>
      <c r="E3640"/>
      <c r="F3640"/>
      <c r="G3640"/>
    </row>
    <row r="3641" spans="4:7" x14ac:dyDescent="0.2">
      <c r="D3641"/>
      <c r="E3641"/>
      <c r="F3641"/>
      <c r="G3641"/>
    </row>
    <row r="3642" spans="4:7" x14ac:dyDescent="0.2">
      <c r="D3642"/>
      <c r="E3642"/>
      <c r="F3642"/>
      <c r="G3642"/>
    </row>
    <row r="3643" spans="4:7" x14ac:dyDescent="0.2">
      <c r="D3643"/>
      <c r="E3643"/>
      <c r="F3643"/>
      <c r="G3643"/>
    </row>
    <row r="3644" spans="4:7" x14ac:dyDescent="0.2">
      <c r="D3644"/>
      <c r="E3644"/>
      <c r="F3644"/>
      <c r="G3644"/>
    </row>
    <row r="3645" spans="4:7" x14ac:dyDescent="0.2">
      <c r="D3645"/>
      <c r="E3645"/>
      <c r="F3645"/>
      <c r="G3645"/>
    </row>
    <row r="3646" spans="4:7" x14ac:dyDescent="0.2">
      <c r="D3646"/>
      <c r="E3646"/>
      <c r="F3646"/>
      <c r="G3646"/>
    </row>
    <row r="3647" spans="4:7" x14ac:dyDescent="0.2">
      <c r="D3647"/>
      <c r="E3647"/>
      <c r="F3647"/>
      <c r="G3647"/>
    </row>
    <row r="3648" spans="4:7" x14ac:dyDescent="0.2">
      <c r="D3648"/>
      <c r="E3648"/>
      <c r="F3648"/>
      <c r="G3648"/>
    </row>
    <row r="3649" spans="4:7" x14ac:dyDescent="0.2">
      <c r="D3649"/>
      <c r="E3649"/>
      <c r="F3649"/>
      <c r="G3649"/>
    </row>
    <row r="3650" spans="4:7" x14ac:dyDescent="0.2">
      <c r="D3650"/>
      <c r="E3650"/>
      <c r="F3650"/>
      <c r="G3650"/>
    </row>
    <row r="3651" spans="4:7" x14ac:dyDescent="0.2">
      <c r="D3651"/>
      <c r="E3651"/>
      <c r="F3651"/>
      <c r="G3651"/>
    </row>
    <row r="3652" spans="4:7" x14ac:dyDescent="0.2">
      <c r="D3652"/>
      <c r="E3652"/>
      <c r="F3652"/>
      <c r="G3652"/>
    </row>
    <row r="3653" spans="4:7" x14ac:dyDescent="0.2">
      <c r="D3653"/>
      <c r="E3653"/>
      <c r="F3653"/>
      <c r="G3653"/>
    </row>
    <row r="3654" spans="4:7" x14ac:dyDescent="0.2">
      <c r="D3654"/>
      <c r="E3654"/>
      <c r="F3654"/>
      <c r="G3654"/>
    </row>
    <row r="3655" spans="4:7" x14ac:dyDescent="0.2">
      <c r="D3655"/>
      <c r="E3655"/>
      <c r="F3655"/>
      <c r="G3655"/>
    </row>
    <row r="3656" spans="4:7" x14ac:dyDescent="0.2">
      <c r="D3656"/>
      <c r="E3656"/>
      <c r="F3656"/>
      <c r="G3656"/>
    </row>
    <row r="3657" spans="4:7" x14ac:dyDescent="0.2">
      <c r="D3657"/>
      <c r="E3657"/>
      <c r="F3657"/>
      <c r="G3657"/>
    </row>
    <row r="3658" spans="4:7" x14ac:dyDescent="0.2">
      <c r="D3658"/>
      <c r="E3658"/>
      <c r="F3658"/>
      <c r="G3658"/>
    </row>
    <row r="3659" spans="4:7" x14ac:dyDescent="0.2">
      <c r="D3659"/>
      <c r="E3659"/>
      <c r="F3659"/>
      <c r="G3659"/>
    </row>
    <row r="3660" spans="4:7" x14ac:dyDescent="0.2">
      <c r="D3660"/>
      <c r="E3660"/>
      <c r="F3660"/>
      <c r="G3660"/>
    </row>
    <row r="3661" spans="4:7" x14ac:dyDescent="0.2">
      <c r="D3661"/>
      <c r="E3661"/>
      <c r="F3661"/>
      <c r="G3661"/>
    </row>
    <row r="3662" spans="4:7" x14ac:dyDescent="0.2">
      <c r="D3662"/>
      <c r="E3662"/>
      <c r="F3662"/>
      <c r="G3662"/>
    </row>
    <row r="3663" spans="4:7" x14ac:dyDescent="0.2">
      <c r="D3663"/>
      <c r="E3663"/>
      <c r="F3663"/>
      <c r="G3663"/>
    </row>
    <row r="3664" spans="4:7" x14ac:dyDescent="0.2">
      <c r="D3664"/>
      <c r="E3664"/>
      <c r="F3664"/>
      <c r="G3664"/>
    </row>
    <row r="3665" spans="4:7" x14ac:dyDescent="0.2">
      <c r="D3665"/>
      <c r="E3665"/>
      <c r="F3665"/>
      <c r="G3665"/>
    </row>
    <row r="3666" spans="4:7" x14ac:dyDescent="0.2">
      <c r="D3666"/>
      <c r="E3666"/>
      <c r="F3666"/>
      <c r="G3666"/>
    </row>
    <row r="3667" spans="4:7" x14ac:dyDescent="0.2">
      <c r="D3667"/>
      <c r="E3667"/>
      <c r="F3667"/>
      <c r="G3667"/>
    </row>
    <row r="3668" spans="4:7" x14ac:dyDescent="0.2">
      <c r="D3668"/>
      <c r="E3668"/>
      <c r="F3668"/>
      <c r="G3668"/>
    </row>
    <row r="3669" spans="4:7" x14ac:dyDescent="0.2">
      <c r="D3669"/>
      <c r="E3669"/>
      <c r="F3669"/>
      <c r="G3669"/>
    </row>
    <row r="3670" spans="4:7" x14ac:dyDescent="0.2">
      <c r="D3670"/>
      <c r="E3670"/>
      <c r="F3670"/>
      <c r="G3670"/>
    </row>
    <row r="3671" spans="4:7" x14ac:dyDescent="0.2">
      <c r="D3671"/>
      <c r="E3671"/>
      <c r="F3671"/>
      <c r="G3671"/>
    </row>
    <row r="3672" spans="4:7" x14ac:dyDescent="0.2">
      <c r="D3672"/>
      <c r="E3672"/>
      <c r="F3672"/>
      <c r="G3672"/>
    </row>
    <row r="3673" spans="4:7" x14ac:dyDescent="0.2">
      <c r="D3673"/>
      <c r="E3673"/>
      <c r="F3673"/>
      <c r="G3673"/>
    </row>
    <row r="3674" spans="4:7" x14ac:dyDescent="0.2">
      <c r="D3674"/>
      <c r="E3674"/>
      <c r="F3674"/>
      <c r="G3674"/>
    </row>
    <row r="3675" spans="4:7" x14ac:dyDescent="0.2">
      <c r="D3675"/>
      <c r="E3675"/>
      <c r="F3675"/>
      <c r="G3675"/>
    </row>
    <row r="3676" spans="4:7" x14ac:dyDescent="0.2">
      <c r="D3676"/>
      <c r="E3676"/>
      <c r="F3676"/>
      <c r="G3676"/>
    </row>
    <row r="3677" spans="4:7" x14ac:dyDescent="0.2">
      <c r="D3677"/>
      <c r="E3677"/>
      <c r="F3677"/>
      <c r="G3677"/>
    </row>
    <row r="3678" spans="4:7" x14ac:dyDescent="0.2">
      <c r="D3678"/>
      <c r="E3678"/>
      <c r="F3678"/>
      <c r="G3678"/>
    </row>
    <row r="3679" spans="4:7" x14ac:dyDescent="0.2">
      <c r="D3679"/>
      <c r="E3679"/>
      <c r="F3679"/>
      <c r="G3679"/>
    </row>
    <row r="3680" spans="4:7" x14ac:dyDescent="0.2">
      <c r="D3680"/>
      <c r="E3680"/>
      <c r="F3680"/>
      <c r="G3680"/>
    </row>
    <row r="3681" spans="4:7" x14ac:dyDescent="0.2">
      <c r="D3681"/>
      <c r="E3681"/>
      <c r="F3681"/>
      <c r="G3681"/>
    </row>
    <row r="3682" spans="4:7" x14ac:dyDescent="0.2">
      <c r="D3682"/>
      <c r="E3682"/>
      <c r="F3682"/>
      <c r="G3682"/>
    </row>
    <row r="3683" spans="4:7" x14ac:dyDescent="0.2">
      <c r="D3683"/>
      <c r="E3683"/>
      <c r="F3683"/>
      <c r="G3683"/>
    </row>
    <row r="3684" spans="4:7" x14ac:dyDescent="0.2">
      <c r="D3684"/>
      <c r="E3684"/>
      <c r="F3684"/>
      <c r="G3684"/>
    </row>
    <row r="3685" spans="4:7" x14ac:dyDescent="0.2">
      <c r="D3685"/>
      <c r="E3685"/>
      <c r="F3685"/>
      <c r="G3685"/>
    </row>
    <row r="3686" spans="4:7" x14ac:dyDescent="0.2">
      <c r="D3686"/>
      <c r="E3686"/>
      <c r="F3686"/>
      <c r="G3686"/>
    </row>
    <row r="3687" spans="4:7" x14ac:dyDescent="0.2">
      <c r="D3687"/>
      <c r="E3687"/>
      <c r="F3687"/>
      <c r="G3687"/>
    </row>
    <row r="3688" spans="4:7" x14ac:dyDescent="0.2">
      <c r="D3688"/>
      <c r="E3688"/>
      <c r="F3688"/>
      <c r="G3688"/>
    </row>
    <row r="3689" spans="4:7" x14ac:dyDescent="0.2">
      <c r="D3689"/>
      <c r="E3689"/>
      <c r="F3689"/>
      <c r="G3689"/>
    </row>
    <row r="3690" spans="4:7" x14ac:dyDescent="0.2">
      <c r="D3690"/>
      <c r="E3690"/>
      <c r="F3690"/>
      <c r="G3690"/>
    </row>
    <row r="3691" spans="4:7" x14ac:dyDescent="0.2">
      <c r="D3691"/>
      <c r="E3691"/>
      <c r="F3691"/>
      <c r="G3691"/>
    </row>
    <row r="3692" spans="4:7" x14ac:dyDescent="0.2">
      <c r="D3692"/>
      <c r="E3692"/>
      <c r="F3692"/>
      <c r="G3692"/>
    </row>
    <row r="3693" spans="4:7" x14ac:dyDescent="0.2">
      <c r="D3693"/>
      <c r="E3693"/>
      <c r="F3693"/>
      <c r="G3693"/>
    </row>
    <row r="3694" spans="4:7" x14ac:dyDescent="0.2">
      <c r="D3694"/>
      <c r="E3694"/>
      <c r="F3694"/>
      <c r="G3694"/>
    </row>
    <row r="3695" spans="4:7" x14ac:dyDescent="0.2">
      <c r="D3695"/>
      <c r="E3695"/>
      <c r="F3695"/>
      <c r="G3695"/>
    </row>
    <row r="3696" spans="4:7" x14ac:dyDescent="0.2">
      <c r="D3696"/>
      <c r="E3696"/>
      <c r="F3696"/>
      <c r="G3696"/>
    </row>
    <row r="3697" spans="4:7" x14ac:dyDescent="0.2">
      <c r="D3697"/>
      <c r="E3697"/>
      <c r="F3697"/>
      <c r="G3697"/>
    </row>
    <row r="3698" spans="4:7" x14ac:dyDescent="0.2">
      <c r="D3698"/>
      <c r="E3698"/>
      <c r="F3698"/>
      <c r="G3698"/>
    </row>
    <row r="3699" spans="4:7" x14ac:dyDescent="0.2">
      <c r="D3699"/>
      <c r="E3699"/>
      <c r="F3699"/>
      <c r="G3699"/>
    </row>
    <row r="3700" spans="4:7" x14ac:dyDescent="0.2">
      <c r="D3700"/>
      <c r="E3700"/>
      <c r="F3700"/>
      <c r="G3700"/>
    </row>
    <row r="3701" spans="4:7" x14ac:dyDescent="0.2">
      <c r="D3701"/>
      <c r="E3701"/>
      <c r="F3701"/>
      <c r="G3701"/>
    </row>
    <row r="3702" spans="4:7" x14ac:dyDescent="0.2">
      <c r="D3702"/>
      <c r="E3702"/>
      <c r="F3702"/>
      <c r="G3702"/>
    </row>
    <row r="3703" spans="4:7" x14ac:dyDescent="0.2">
      <c r="D3703"/>
      <c r="E3703"/>
      <c r="F3703"/>
      <c r="G3703"/>
    </row>
    <row r="3704" spans="4:7" x14ac:dyDescent="0.2">
      <c r="D3704"/>
      <c r="E3704"/>
      <c r="F3704"/>
      <c r="G3704"/>
    </row>
    <row r="3705" spans="4:7" x14ac:dyDescent="0.2">
      <c r="D3705"/>
      <c r="E3705"/>
      <c r="F3705"/>
      <c r="G3705"/>
    </row>
    <row r="3706" spans="4:7" x14ac:dyDescent="0.2">
      <c r="D3706"/>
      <c r="E3706"/>
      <c r="F3706"/>
      <c r="G3706"/>
    </row>
    <row r="3707" spans="4:7" x14ac:dyDescent="0.2">
      <c r="D3707"/>
      <c r="E3707"/>
      <c r="F3707"/>
      <c r="G3707"/>
    </row>
    <row r="3708" spans="4:7" x14ac:dyDescent="0.2">
      <c r="D3708"/>
      <c r="E3708"/>
      <c r="F3708"/>
      <c r="G3708"/>
    </row>
    <row r="3709" spans="4:7" x14ac:dyDescent="0.2">
      <c r="D3709"/>
      <c r="E3709"/>
      <c r="F3709"/>
      <c r="G3709"/>
    </row>
    <row r="3710" spans="4:7" x14ac:dyDescent="0.2">
      <c r="D3710"/>
      <c r="E3710"/>
      <c r="F3710"/>
      <c r="G3710"/>
    </row>
    <row r="3711" spans="4:7" x14ac:dyDescent="0.2">
      <c r="D3711"/>
      <c r="E3711"/>
      <c r="F3711"/>
      <c r="G3711"/>
    </row>
    <row r="3712" spans="4:7" x14ac:dyDescent="0.2">
      <c r="D3712"/>
      <c r="E3712"/>
      <c r="F3712"/>
      <c r="G3712"/>
    </row>
    <row r="3713" spans="4:7" x14ac:dyDescent="0.2">
      <c r="D3713"/>
      <c r="E3713"/>
      <c r="F3713"/>
      <c r="G3713"/>
    </row>
    <row r="3714" spans="4:7" x14ac:dyDescent="0.2">
      <c r="D3714"/>
      <c r="E3714"/>
      <c r="F3714"/>
      <c r="G3714"/>
    </row>
    <row r="3715" spans="4:7" x14ac:dyDescent="0.2">
      <c r="D3715"/>
      <c r="E3715"/>
      <c r="F3715"/>
      <c r="G3715"/>
    </row>
    <row r="3716" spans="4:7" x14ac:dyDescent="0.2">
      <c r="D3716"/>
      <c r="E3716"/>
      <c r="F3716"/>
      <c r="G3716"/>
    </row>
    <row r="3717" spans="4:7" x14ac:dyDescent="0.2">
      <c r="D3717"/>
      <c r="E3717"/>
      <c r="F3717"/>
      <c r="G3717"/>
    </row>
    <row r="3718" spans="4:7" x14ac:dyDescent="0.2">
      <c r="D3718"/>
      <c r="E3718"/>
      <c r="F3718"/>
      <c r="G3718"/>
    </row>
    <row r="3719" spans="4:7" x14ac:dyDescent="0.2">
      <c r="D3719"/>
      <c r="E3719"/>
      <c r="F3719"/>
      <c r="G3719"/>
    </row>
    <row r="3720" spans="4:7" x14ac:dyDescent="0.2">
      <c r="D3720"/>
      <c r="E3720"/>
      <c r="F3720"/>
      <c r="G3720"/>
    </row>
    <row r="3721" spans="4:7" x14ac:dyDescent="0.2">
      <c r="D3721"/>
      <c r="E3721"/>
      <c r="F3721"/>
      <c r="G3721"/>
    </row>
    <row r="3722" spans="4:7" x14ac:dyDescent="0.2">
      <c r="D3722"/>
      <c r="E3722"/>
      <c r="F3722"/>
      <c r="G3722"/>
    </row>
    <row r="3723" spans="4:7" x14ac:dyDescent="0.2">
      <c r="D3723"/>
      <c r="E3723"/>
      <c r="F3723"/>
      <c r="G3723"/>
    </row>
    <row r="3724" spans="4:7" x14ac:dyDescent="0.2">
      <c r="D3724"/>
      <c r="E3724"/>
      <c r="F3724"/>
      <c r="G3724"/>
    </row>
    <row r="3725" spans="4:7" x14ac:dyDescent="0.2">
      <c r="D3725"/>
      <c r="E3725"/>
      <c r="F3725"/>
      <c r="G3725"/>
    </row>
    <row r="3726" spans="4:7" x14ac:dyDescent="0.2">
      <c r="D3726"/>
      <c r="E3726"/>
      <c r="F3726"/>
      <c r="G3726"/>
    </row>
    <row r="3727" spans="4:7" x14ac:dyDescent="0.2">
      <c r="D3727"/>
      <c r="E3727"/>
      <c r="F3727"/>
      <c r="G3727"/>
    </row>
    <row r="3728" spans="4:7" x14ac:dyDescent="0.2">
      <c r="D3728"/>
      <c r="E3728"/>
      <c r="F3728"/>
      <c r="G3728"/>
    </row>
    <row r="3729" spans="4:7" x14ac:dyDescent="0.2">
      <c r="D3729"/>
      <c r="E3729"/>
      <c r="F3729"/>
      <c r="G3729"/>
    </row>
    <row r="3730" spans="4:7" x14ac:dyDescent="0.2">
      <c r="D3730"/>
      <c r="E3730"/>
      <c r="F3730"/>
      <c r="G3730"/>
    </row>
    <row r="3731" spans="4:7" x14ac:dyDescent="0.2">
      <c r="D3731"/>
      <c r="E3731"/>
      <c r="F3731"/>
      <c r="G3731"/>
    </row>
    <row r="3732" spans="4:7" x14ac:dyDescent="0.2">
      <c r="D3732"/>
      <c r="E3732"/>
      <c r="F3732"/>
      <c r="G3732"/>
    </row>
    <row r="3733" spans="4:7" x14ac:dyDescent="0.2">
      <c r="D3733"/>
      <c r="E3733"/>
      <c r="F3733"/>
      <c r="G3733"/>
    </row>
    <row r="3734" spans="4:7" x14ac:dyDescent="0.2">
      <c r="D3734"/>
      <c r="E3734"/>
      <c r="F3734"/>
      <c r="G3734"/>
    </row>
    <row r="3735" spans="4:7" x14ac:dyDescent="0.2">
      <c r="D3735"/>
      <c r="E3735"/>
      <c r="F3735"/>
      <c r="G3735"/>
    </row>
    <row r="3736" spans="4:7" x14ac:dyDescent="0.2">
      <c r="D3736"/>
      <c r="E3736"/>
      <c r="F3736"/>
      <c r="G3736"/>
    </row>
    <row r="3737" spans="4:7" x14ac:dyDescent="0.2">
      <c r="D3737"/>
      <c r="E3737"/>
      <c r="F3737"/>
      <c r="G3737"/>
    </row>
    <row r="3738" spans="4:7" x14ac:dyDescent="0.2">
      <c r="D3738"/>
      <c r="E3738"/>
      <c r="F3738"/>
      <c r="G3738"/>
    </row>
    <row r="3739" spans="4:7" x14ac:dyDescent="0.2">
      <c r="D3739"/>
      <c r="E3739"/>
      <c r="F3739"/>
      <c r="G3739"/>
    </row>
    <row r="3740" spans="4:7" x14ac:dyDescent="0.2">
      <c r="D3740"/>
      <c r="E3740"/>
      <c r="F3740"/>
      <c r="G3740"/>
    </row>
    <row r="3741" spans="4:7" x14ac:dyDescent="0.2">
      <c r="D3741"/>
      <c r="E3741"/>
      <c r="F3741"/>
      <c r="G3741"/>
    </row>
    <row r="3742" spans="4:7" x14ac:dyDescent="0.2">
      <c r="D3742"/>
      <c r="E3742"/>
      <c r="F3742"/>
      <c r="G3742"/>
    </row>
    <row r="3743" spans="4:7" x14ac:dyDescent="0.2">
      <c r="D3743"/>
      <c r="E3743"/>
      <c r="F3743"/>
      <c r="G3743"/>
    </row>
    <row r="3744" spans="4:7" x14ac:dyDescent="0.2">
      <c r="D3744"/>
      <c r="E3744"/>
      <c r="F3744"/>
      <c r="G3744"/>
    </row>
    <row r="3745" spans="4:7" x14ac:dyDescent="0.2">
      <c r="D3745"/>
      <c r="E3745"/>
      <c r="F3745"/>
      <c r="G3745"/>
    </row>
    <row r="3746" spans="4:7" x14ac:dyDescent="0.2">
      <c r="D3746"/>
      <c r="E3746"/>
      <c r="F3746"/>
      <c r="G3746"/>
    </row>
    <row r="3747" spans="4:7" x14ac:dyDescent="0.2">
      <c r="D3747"/>
      <c r="E3747"/>
      <c r="F3747"/>
      <c r="G3747"/>
    </row>
    <row r="3748" spans="4:7" x14ac:dyDescent="0.2">
      <c r="D3748"/>
      <c r="E3748"/>
      <c r="F3748"/>
      <c r="G3748"/>
    </row>
    <row r="3749" spans="4:7" x14ac:dyDescent="0.2">
      <c r="D3749"/>
      <c r="E3749"/>
      <c r="F3749"/>
      <c r="G3749"/>
    </row>
    <row r="3750" spans="4:7" x14ac:dyDescent="0.2">
      <c r="D3750"/>
      <c r="E3750"/>
      <c r="F3750"/>
      <c r="G3750"/>
    </row>
    <row r="3751" spans="4:7" x14ac:dyDescent="0.2">
      <c r="D3751"/>
      <c r="E3751"/>
      <c r="F3751"/>
      <c r="G3751"/>
    </row>
    <row r="3752" spans="4:7" x14ac:dyDescent="0.2">
      <c r="D3752"/>
      <c r="E3752"/>
      <c r="F3752"/>
      <c r="G3752"/>
    </row>
    <row r="3753" spans="4:7" x14ac:dyDescent="0.2">
      <c r="D3753"/>
      <c r="E3753"/>
      <c r="F3753"/>
      <c r="G3753"/>
    </row>
    <row r="3754" spans="4:7" x14ac:dyDescent="0.2">
      <c r="D3754"/>
      <c r="E3754"/>
      <c r="F3754"/>
      <c r="G3754"/>
    </row>
    <row r="3755" spans="4:7" x14ac:dyDescent="0.2">
      <c r="D3755"/>
      <c r="E3755"/>
      <c r="F3755"/>
      <c r="G3755"/>
    </row>
    <row r="3756" spans="4:7" x14ac:dyDescent="0.2">
      <c r="D3756"/>
      <c r="E3756"/>
      <c r="F3756"/>
      <c r="G3756"/>
    </row>
    <row r="3757" spans="4:7" x14ac:dyDescent="0.2">
      <c r="D3757"/>
      <c r="E3757"/>
      <c r="F3757"/>
      <c r="G3757"/>
    </row>
    <row r="3758" spans="4:7" x14ac:dyDescent="0.2">
      <c r="D3758"/>
      <c r="E3758"/>
      <c r="F3758"/>
      <c r="G3758"/>
    </row>
    <row r="3759" spans="4:7" x14ac:dyDescent="0.2">
      <c r="D3759"/>
      <c r="E3759"/>
      <c r="F3759"/>
      <c r="G3759"/>
    </row>
    <row r="3760" spans="4:7" x14ac:dyDescent="0.2">
      <c r="D3760"/>
      <c r="E3760"/>
      <c r="F3760"/>
      <c r="G3760"/>
    </row>
    <row r="3761" spans="4:7" x14ac:dyDescent="0.2">
      <c r="D3761"/>
      <c r="E3761"/>
      <c r="F3761"/>
      <c r="G3761"/>
    </row>
    <row r="3762" spans="4:7" x14ac:dyDescent="0.2">
      <c r="D3762"/>
      <c r="E3762"/>
      <c r="F3762"/>
      <c r="G3762"/>
    </row>
    <row r="3763" spans="4:7" x14ac:dyDescent="0.2">
      <c r="D3763"/>
      <c r="E3763"/>
      <c r="F3763"/>
      <c r="G3763"/>
    </row>
    <row r="3764" spans="4:7" x14ac:dyDescent="0.2">
      <c r="D3764"/>
      <c r="E3764"/>
      <c r="F3764"/>
      <c r="G3764"/>
    </row>
    <row r="3765" spans="4:7" x14ac:dyDescent="0.2">
      <c r="D3765"/>
      <c r="E3765"/>
      <c r="F3765"/>
      <c r="G3765"/>
    </row>
    <row r="3766" spans="4:7" x14ac:dyDescent="0.2">
      <c r="D3766"/>
      <c r="E3766"/>
      <c r="F3766"/>
      <c r="G3766"/>
    </row>
    <row r="3767" spans="4:7" x14ac:dyDescent="0.2">
      <c r="D3767"/>
      <c r="E3767"/>
      <c r="F3767"/>
      <c r="G3767"/>
    </row>
    <row r="3768" spans="4:7" x14ac:dyDescent="0.2">
      <c r="D3768"/>
      <c r="E3768"/>
      <c r="F3768"/>
      <c r="G3768"/>
    </row>
    <row r="3769" spans="4:7" x14ac:dyDescent="0.2">
      <c r="D3769"/>
      <c r="E3769"/>
      <c r="F3769"/>
      <c r="G3769"/>
    </row>
    <row r="3770" spans="4:7" x14ac:dyDescent="0.2">
      <c r="D3770"/>
      <c r="E3770"/>
      <c r="F3770"/>
      <c r="G3770"/>
    </row>
    <row r="3771" spans="4:7" x14ac:dyDescent="0.2">
      <c r="D3771"/>
      <c r="E3771"/>
      <c r="F3771"/>
      <c r="G3771"/>
    </row>
    <row r="3772" spans="4:7" x14ac:dyDescent="0.2">
      <c r="D3772"/>
      <c r="E3772"/>
      <c r="F3772"/>
      <c r="G3772"/>
    </row>
    <row r="3773" spans="4:7" x14ac:dyDescent="0.2">
      <c r="D3773"/>
      <c r="E3773"/>
      <c r="F3773"/>
      <c r="G3773"/>
    </row>
    <row r="3774" spans="4:7" x14ac:dyDescent="0.2">
      <c r="D3774"/>
      <c r="E3774"/>
      <c r="F3774"/>
      <c r="G3774"/>
    </row>
    <row r="3775" spans="4:7" x14ac:dyDescent="0.2">
      <c r="D3775"/>
      <c r="E3775"/>
      <c r="F3775"/>
      <c r="G3775"/>
    </row>
    <row r="3776" spans="4:7" x14ac:dyDescent="0.2">
      <c r="D3776"/>
      <c r="E3776"/>
      <c r="F3776"/>
      <c r="G3776"/>
    </row>
    <row r="3777" spans="4:7" x14ac:dyDescent="0.2">
      <c r="D3777"/>
      <c r="E3777"/>
      <c r="F3777"/>
      <c r="G3777"/>
    </row>
    <row r="3778" spans="4:7" x14ac:dyDescent="0.2">
      <c r="D3778"/>
      <c r="E3778"/>
      <c r="F3778"/>
      <c r="G3778"/>
    </row>
    <row r="3779" spans="4:7" x14ac:dyDescent="0.2">
      <c r="D3779"/>
      <c r="E3779"/>
      <c r="F3779"/>
      <c r="G3779"/>
    </row>
    <row r="3780" spans="4:7" x14ac:dyDescent="0.2">
      <c r="D3780"/>
      <c r="E3780"/>
      <c r="F3780"/>
      <c r="G3780"/>
    </row>
    <row r="3781" spans="4:7" x14ac:dyDescent="0.2">
      <c r="D3781"/>
      <c r="E3781"/>
      <c r="F3781"/>
      <c r="G3781"/>
    </row>
    <row r="3782" spans="4:7" x14ac:dyDescent="0.2">
      <c r="D3782"/>
      <c r="E3782"/>
      <c r="F3782"/>
      <c r="G3782"/>
    </row>
    <row r="3783" spans="4:7" x14ac:dyDescent="0.2">
      <c r="D3783"/>
      <c r="E3783"/>
      <c r="F3783"/>
      <c r="G3783"/>
    </row>
    <row r="3784" spans="4:7" x14ac:dyDescent="0.2">
      <c r="D3784"/>
      <c r="E3784"/>
      <c r="F3784"/>
      <c r="G3784"/>
    </row>
    <row r="3785" spans="4:7" x14ac:dyDescent="0.2">
      <c r="D3785"/>
      <c r="E3785"/>
      <c r="F3785"/>
      <c r="G3785"/>
    </row>
    <row r="3786" spans="4:7" x14ac:dyDescent="0.2">
      <c r="D3786"/>
      <c r="E3786"/>
      <c r="F3786"/>
      <c r="G3786"/>
    </row>
    <row r="3787" spans="4:7" x14ac:dyDescent="0.2">
      <c r="D3787"/>
      <c r="E3787"/>
      <c r="F3787"/>
      <c r="G3787"/>
    </row>
    <row r="3788" spans="4:7" x14ac:dyDescent="0.2">
      <c r="D3788"/>
      <c r="E3788"/>
      <c r="F3788"/>
      <c r="G3788"/>
    </row>
    <row r="3789" spans="4:7" x14ac:dyDescent="0.2">
      <c r="D3789"/>
      <c r="E3789"/>
      <c r="F3789"/>
      <c r="G3789"/>
    </row>
    <row r="3790" spans="4:7" x14ac:dyDescent="0.2">
      <c r="D3790"/>
      <c r="E3790"/>
      <c r="F3790"/>
      <c r="G3790"/>
    </row>
    <row r="3791" spans="4:7" x14ac:dyDescent="0.2">
      <c r="D3791"/>
      <c r="E3791"/>
      <c r="F3791"/>
      <c r="G3791"/>
    </row>
    <row r="3792" spans="4:7" x14ac:dyDescent="0.2">
      <c r="D3792"/>
      <c r="E3792"/>
      <c r="F3792"/>
      <c r="G3792"/>
    </row>
    <row r="3793" spans="4:7" x14ac:dyDescent="0.2">
      <c r="D3793"/>
      <c r="E3793"/>
      <c r="F3793"/>
      <c r="G3793"/>
    </row>
    <row r="3794" spans="4:7" x14ac:dyDescent="0.2">
      <c r="D3794"/>
      <c r="E3794"/>
      <c r="F3794"/>
      <c r="G3794"/>
    </row>
    <row r="3795" spans="4:7" x14ac:dyDescent="0.2">
      <c r="D3795"/>
      <c r="E3795"/>
      <c r="F3795"/>
      <c r="G3795"/>
    </row>
    <row r="3796" spans="4:7" x14ac:dyDescent="0.2">
      <c r="D3796"/>
      <c r="E3796"/>
      <c r="F3796"/>
      <c r="G3796"/>
    </row>
    <row r="3797" spans="4:7" x14ac:dyDescent="0.2">
      <c r="D3797"/>
      <c r="E3797"/>
      <c r="F3797"/>
      <c r="G3797"/>
    </row>
    <row r="3798" spans="4:7" x14ac:dyDescent="0.2">
      <c r="D3798"/>
      <c r="E3798"/>
      <c r="F3798"/>
      <c r="G3798"/>
    </row>
    <row r="3799" spans="4:7" x14ac:dyDescent="0.2">
      <c r="D3799"/>
      <c r="E3799"/>
      <c r="F3799"/>
      <c r="G3799"/>
    </row>
    <row r="3800" spans="4:7" x14ac:dyDescent="0.2">
      <c r="D3800"/>
      <c r="E3800"/>
      <c r="F3800"/>
      <c r="G3800"/>
    </row>
    <row r="3801" spans="4:7" x14ac:dyDescent="0.2">
      <c r="D3801"/>
      <c r="E3801"/>
      <c r="F3801"/>
      <c r="G3801"/>
    </row>
    <row r="3802" spans="4:7" x14ac:dyDescent="0.2">
      <c r="D3802"/>
      <c r="E3802"/>
      <c r="F3802"/>
      <c r="G3802"/>
    </row>
    <row r="3803" spans="4:7" x14ac:dyDescent="0.2">
      <c r="D3803"/>
      <c r="E3803"/>
      <c r="F3803"/>
      <c r="G3803"/>
    </row>
    <row r="3804" spans="4:7" x14ac:dyDescent="0.2">
      <c r="D3804"/>
      <c r="E3804"/>
      <c r="F3804"/>
      <c r="G3804"/>
    </row>
    <row r="3805" spans="4:7" x14ac:dyDescent="0.2">
      <c r="D3805"/>
      <c r="E3805"/>
      <c r="F3805"/>
      <c r="G3805"/>
    </row>
    <row r="3806" spans="4:7" x14ac:dyDescent="0.2">
      <c r="D3806"/>
      <c r="E3806"/>
      <c r="F3806"/>
      <c r="G3806"/>
    </row>
    <row r="3807" spans="4:7" x14ac:dyDescent="0.2">
      <c r="D3807"/>
      <c r="E3807"/>
      <c r="F3807"/>
      <c r="G3807"/>
    </row>
    <row r="3808" spans="4:7" x14ac:dyDescent="0.2">
      <c r="D3808"/>
      <c r="E3808"/>
      <c r="F3808"/>
      <c r="G3808"/>
    </row>
    <row r="3809" spans="4:7" x14ac:dyDescent="0.2">
      <c r="D3809"/>
      <c r="E3809"/>
      <c r="F3809"/>
      <c r="G3809"/>
    </row>
    <row r="3810" spans="4:7" x14ac:dyDescent="0.2">
      <c r="D3810"/>
      <c r="E3810"/>
      <c r="F3810"/>
      <c r="G3810"/>
    </row>
    <row r="3811" spans="4:7" x14ac:dyDescent="0.2">
      <c r="D3811"/>
      <c r="E3811"/>
      <c r="F3811"/>
      <c r="G3811"/>
    </row>
    <row r="3812" spans="4:7" x14ac:dyDescent="0.2">
      <c r="D3812"/>
      <c r="E3812"/>
      <c r="F3812"/>
      <c r="G3812"/>
    </row>
    <row r="3813" spans="4:7" x14ac:dyDescent="0.2">
      <c r="D3813"/>
      <c r="E3813"/>
      <c r="F3813"/>
      <c r="G3813"/>
    </row>
    <row r="3814" spans="4:7" x14ac:dyDescent="0.2">
      <c r="D3814"/>
      <c r="E3814"/>
      <c r="F3814"/>
      <c r="G3814"/>
    </row>
    <row r="3815" spans="4:7" x14ac:dyDescent="0.2">
      <c r="D3815"/>
      <c r="E3815"/>
      <c r="F3815"/>
      <c r="G3815"/>
    </row>
    <row r="3816" spans="4:7" x14ac:dyDescent="0.2">
      <c r="D3816"/>
      <c r="E3816"/>
      <c r="F3816"/>
      <c r="G3816"/>
    </row>
    <row r="3817" spans="4:7" x14ac:dyDescent="0.2">
      <c r="D3817"/>
      <c r="E3817"/>
      <c r="F3817"/>
      <c r="G3817"/>
    </row>
    <row r="3818" spans="4:7" x14ac:dyDescent="0.2">
      <c r="D3818"/>
      <c r="E3818"/>
      <c r="F3818"/>
      <c r="G3818"/>
    </row>
    <row r="3819" spans="4:7" x14ac:dyDescent="0.2">
      <c r="D3819"/>
      <c r="E3819"/>
      <c r="F3819"/>
      <c r="G3819"/>
    </row>
    <row r="3820" spans="4:7" x14ac:dyDescent="0.2">
      <c r="D3820"/>
      <c r="E3820"/>
      <c r="F3820"/>
      <c r="G3820"/>
    </row>
    <row r="3821" spans="4:7" x14ac:dyDescent="0.2">
      <c r="D3821"/>
      <c r="E3821"/>
      <c r="F3821"/>
      <c r="G3821"/>
    </row>
    <row r="3822" spans="4:7" x14ac:dyDescent="0.2">
      <c r="D3822"/>
      <c r="E3822"/>
      <c r="F3822"/>
      <c r="G3822"/>
    </row>
    <row r="3823" spans="4:7" x14ac:dyDescent="0.2">
      <c r="D3823"/>
      <c r="E3823"/>
      <c r="F3823"/>
      <c r="G3823"/>
    </row>
    <row r="3824" spans="4:7" x14ac:dyDescent="0.2">
      <c r="D3824"/>
      <c r="E3824"/>
      <c r="F3824"/>
      <c r="G3824"/>
    </row>
    <row r="3825" spans="4:7" x14ac:dyDescent="0.2">
      <c r="D3825"/>
      <c r="E3825"/>
      <c r="F3825"/>
      <c r="G3825"/>
    </row>
    <row r="3826" spans="4:7" x14ac:dyDescent="0.2">
      <c r="D3826"/>
      <c r="E3826"/>
      <c r="F3826"/>
      <c r="G3826"/>
    </row>
    <row r="3827" spans="4:7" x14ac:dyDescent="0.2">
      <c r="D3827"/>
      <c r="E3827"/>
      <c r="F3827"/>
      <c r="G3827"/>
    </row>
    <row r="3828" spans="4:7" x14ac:dyDescent="0.2">
      <c r="D3828"/>
      <c r="E3828"/>
      <c r="F3828"/>
      <c r="G3828"/>
    </row>
    <row r="3829" spans="4:7" x14ac:dyDescent="0.2">
      <c r="D3829"/>
      <c r="E3829"/>
      <c r="F3829"/>
      <c r="G3829"/>
    </row>
    <row r="3830" spans="4:7" x14ac:dyDescent="0.2">
      <c r="D3830"/>
      <c r="E3830"/>
      <c r="F3830"/>
      <c r="G3830"/>
    </row>
    <row r="3831" spans="4:7" x14ac:dyDescent="0.2">
      <c r="D3831"/>
      <c r="E3831"/>
      <c r="F3831"/>
      <c r="G3831"/>
    </row>
    <row r="3832" spans="4:7" x14ac:dyDescent="0.2">
      <c r="D3832"/>
      <c r="E3832"/>
      <c r="F3832"/>
      <c r="G3832"/>
    </row>
    <row r="3833" spans="4:7" x14ac:dyDescent="0.2">
      <c r="D3833"/>
      <c r="E3833"/>
      <c r="F3833"/>
      <c r="G3833"/>
    </row>
    <row r="3834" spans="4:7" x14ac:dyDescent="0.2">
      <c r="D3834"/>
      <c r="E3834"/>
      <c r="F3834"/>
      <c r="G3834"/>
    </row>
    <row r="3835" spans="4:7" x14ac:dyDescent="0.2">
      <c r="D3835"/>
      <c r="E3835"/>
      <c r="F3835"/>
      <c r="G3835"/>
    </row>
    <row r="3836" spans="4:7" x14ac:dyDescent="0.2">
      <c r="D3836"/>
      <c r="E3836"/>
      <c r="F3836"/>
      <c r="G3836"/>
    </row>
    <row r="3837" spans="4:7" x14ac:dyDescent="0.2">
      <c r="D3837"/>
      <c r="E3837"/>
      <c r="F3837"/>
      <c r="G3837"/>
    </row>
    <row r="3838" spans="4:7" x14ac:dyDescent="0.2">
      <c r="D3838"/>
      <c r="E3838"/>
      <c r="F3838"/>
      <c r="G3838"/>
    </row>
    <row r="3839" spans="4:7" x14ac:dyDescent="0.2">
      <c r="D3839"/>
      <c r="E3839"/>
      <c r="F3839"/>
      <c r="G3839"/>
    </row>
    <row r="3840" spans="4:7" x14ac:dyDescent="0.2">
      <c r="D3840"/>
      <c r="E3840"/>
      <c r="F3840"/>
      <c r="G3840"/>
    </row>
    <row r="3841" spans="4:7" x14ac:dyDescent="0.2">
      <c r="D3841"/>
      <c r="E3841"/>
      <c r="F3841"/>
      <c r="G3841"/>
    </row>
    <row r="3842" spans="4:7" x14ac:dyDescent="0.2">
      <c r="D3842"/>
      <c r="E3842"/>
      <c r="F3842"/>
      <c r="G3842"/>
    </row>
    <row r="3843" spans="4:7" x14ac:dyDescent="0.2">
      <c r="D3843"/>
      <c r="E3843"/>
      <c r="F3843"/>
      <c r="G3843"/>
    </row>
    <row r="3844" spans="4:7" x14ac:dyDescent="0.2">
      <c r="D3844"/>
      <c r="E3844"/>
      <c r="F3844"/>
      <c r="G3844"/>
    </row>
    <row r="3845" spans="4:7" x14ac:dyDescent="0.2">
      <c r="D3845"/>
      <c r="E3845"/>
      <c r="F3845"/>
      <c r="G3845"/>
    </row>
    <row r="3846" spans="4:7" x14ac:dyDescent="0.2">
      <c r="D3846"/>
      <c r="E3846"/>
      <c r="F3846"/>
      <c r="G3846"/>
    </row>
    <row r="3847" spans="4:7" x14ac:dyDescent="0.2">
      <c r="D3847"/>
      <c r="E3847"/>
      <c r="F3847"/>
      <c r="G3847"/>
    </row>
    <row r="3848" spans="4:7" x14ac:dyDescent="0.2">
      <c r="D3848"/>
      <c r="E3848"/>
      <c r="F3848"/>
      <c r="G3848"/>
    </row>
    <row r="3849" spans="4:7" x14ac:dyDescent="0.2">
      <c r="D3849"/>
      <c r="E3849"/>
      <c r="F3849"/>
      <c r="G3849"/>
    </row>
    <row r="3850" spans="4:7" x14ac:dyDescent="0.2">
      <c r="D3850"/>
      <c r="E3850"/>
      <c r="F3850"/>
      <c r="G3850"/>
    </row>
    <row r="3851" spans="4:7" x14ac:dyDescent="0.2">
      <c r="D3851"/>
      <c r="E3851"/>
      <c r="F3851"/>
      <c r="G3851"/>
    </row>
    <row r="3852" spans="4:7" x14ac:dyDescent="0.2">
      <c r="D3852"/>
      <c r="E3852"/>
      <c r="F3852"/>
      <c r="G3852"/>
    </row>
    <row r="3853" spans="4:7" x14ac:dyDescent="0.2">
      <c r="D3853"/>
      <c r="E3853"/>
      <c r="F3853"/>
      <c r="G3853"/>
    </row>
    <row r="3854" spans="4:7" x14ac:dyDescent="0.2">
      <c r="D3854"/>
      <c r="E3854"/>
      <c r="F3854"/>
      <c r="G3854"/>
    </row>
    <row r="3855" spans="4:7" x14ac:dyDescent="0.2">
      <c r="D3855"/>
      <c r="E3855"/>
      <c r="F3855"/>
      <c r="G3855"/>
    </row>
    <row r="3856" spans="4:7" x14ac:dyDescent="0.2">
      <c r="D3856"/>
      <c r="E3856"/>
      <c r="F3856"/>
      <c r="G3856"/>
    </row>
    <row r="3857" spans="4:7" x14ac:dyDescent="0.2">
      <c r="D3857"/>
      <c r="E3857"/>
      <c r="F3857"/>
      <c r="G3857"/>
    </row>
    <row r="3858" spans="4:7" x14ac:dyDescent="0.2">
      <c r="D3858"/>
      <c r="E3858"/>
      <c r="F3858"/>
      <c r="G3858"/>
    </row>
    <row r="3859" spans="4:7" x14ac:dyDescent="0.2">
      <c r="D3859"/>
      <c r="E3859"/>
      <c r="F3859"/>
      <c r="G3859"/>
    </row>
    <row r="3860" spans="4:7" x14ac:dyDescent="0.2">
      <c r="D3860"/>
      <c r="E3860"/>
      <c r="F3860"/>
      <c r="G3860"/>
    </row>
    <row r="3861" spans="4:7" x14ac:dyDescent="0.2">
      <c r="D3861"/>
      <c r="E3861"/>
      <c r="F3861"/>
      <c r="G3861"/>
    </row>
    <row r="3862" spans="4:7" x14ac:dyDescent="0.2">
      <c r="D3862"/>
      <c r="E3862"/>
      <c r="F3862"/>
      <c r="G3862"/>
    </row>
    <row r="3863" spans="4:7" x14ac:dyDescent="0.2">
      <c r="D3863"/>
      <c r="E3863"/>
      <c r="F3863"/>
      <c r="G3863"/>
    </row>
    <row r="3864" spans="4:7" x14ac:dyDescent="0.2">
      <c r="D3864"/>
      <c r="E3864"/>
      <c r="F3864"/>
      <c r="G3864"/>
    </row>
    <row r="3865" spans="4:7" x14ac:dyDescent="0.2">
      <c r="D3865"/>
      <c r="E3865"/>
      <c r="F3865"/>
      <c r="G3865"/>
    </row>
    <row r="3866" spans="4:7" x14ac:dyDescent="0.2">
      <c r="D3866"/>
      <c r="E3866"/>
      <c r="F3866"/>
      <c r="G3866"/>
    </row>
    <row r="3867" spans="4:7" x14ac:dyDescent="0.2">
      <c r="D3867"/>
      <c r="E3867"/>
      <c r="F3867"/>
      <c r="G3867"/>
    </row>
    <row r="3868" spans="4:7" x14ac:dyDescent="0.2">
      <c r="D3868"/>
      <c r="E3868"/>
      <c r="F3868"/>
      <c r="G3868"/>
    </row>
    <row r="3869" spans="4:7" x14ac:dyDescent="0.2">
      <c r="D3869"/>
      <c r="E3869"/>
      <c r="F3869"/>
      <c r="G3869"/>
    </row>
    <row r="3870" spans="4:7" x14ac:dyDescent="0.2">
      <c r="D3870"/>
      <c r="E3870"/>
      <c r="F3870"/>
      <c r="G3870"/>
    </row>
    <row r="3871" spans="4:7" x14ac:dyDescent="0.2">
      <c r="D3871"/>
      <c r="E3871"/>
      <c r="F3871"/>
      <c r="G3871"/>
    </row>
    <row r="3872" spans="4:7" x14ac:dyDescent="0.2">
      <c r="D3872"/>
      <c r="E3872"/>
      <c r="F3872"/>
      <c r="G3872"/>
    </row>
    <row r="3873" spans="4:7" x14ac:dyDescent="0.2">
      <c r="D3873"/>
      <c r="E3873"/>
      <c r="F3873"/>
      <c r="G3873"/>
    </row>
    <row r="3874" spans="4:7" x14ac:dyDescent="0.2">
      <c r="D3874"/>
      <c r="E3874"/>
      <c r="F3874"/>
      <c r="G3874"/>
    </row>
    <row r="3875" spans="4:7" x14ac:dyDescent="0.2">
      <c r="D3875"/>
      <c r="E3875"/>
      <c r="F3875"/>
      <c r="G3875"/>
    </row>
    <row r="3876" spans="4:7" x14ac:dyDescent="0.2">
      <c r="D3876"/>
      <c r="E3876"/>
      <c r="F3876"/>
      <c r="G3876"/>
    </row>
    <row r="3877" spans="4:7" x14ac:dyDescent="0.2">
      <c r="D3877"/>
      <c r="E3877"/>
      <c r="F3877"/>
      <c r="G3877"/>
    </row>
    <row r="3878" spans="4:7" x14ac:dyDescent="0.2">
      <c r="D3878"/>
      <c r="E3878"/>
      <c r="F3878"/>
      <c r="G3878"/>
    </row>
    <row r="3879" spans="4:7" x14ac:dyDescent="0.2">
      <c r="D3879"/>
      <c r="E3879"/>
      <c r="F3879"/>
      <c r="G3879"/>
    </row>
    <row r="3880" spans="4:7" x14ac:dyDescent="0.2">
      <c r="D3880"/>
      <c r="E3880"/>
      <c r="F3880"/>
      <c r="G3880"/>
    </row>
    <row r="3881" spans="4:7" x14ac:dyDescent="0.2">
      <c r="D3881"/>
      <c r="E3881"/>
      <c r="F3881"/>
      <c r="G3881"/>
    </row>
    <row r="3882" spans="4:7" x14ac:dyDescent="0.2">
      <c r="D3882"/>
      <c r="E3882"/>
      <c r="F3882"/>
      <c r="G3882"/>
    </row>
    <row r="3883" spans="4:7" x14ac:dyDescent="0.2">
      <c r="D3883"/>
      <c r="E3883"/>
      <c r="F3883"/>
      <c r="G3883"/>
    </row>
    <row r="3884" spans="4:7" x14ac:dyDescent="0.2">
      <c r="D3884"/>
      <c r="E3884"/>
      <c r="F3884"/>
      <c r="G3884"/>
    </row>
    <row r="3885" spans="4:7" x14ac:dyDescent="0.2">
      <c r="D3885"/>
      <c r="E3885"/>
      <c r="F3885"/>
      <c r="G3885"/>
    </row>
    <row r="3886" spans="4:7" x14ac:dyDescent="0.2">
      <c r="D3886"/>
      <c r="E3886"/>
      <c r="F3886"/>
      <c r="G3886"/>
    </row>
    <row r="3887" spans="4:7" x14ac:dyDescent="0.2">
      <c r="D3887"/>
      <c r="E3887"/>
      <c r="F3887"/>
      <c r="G3887"/>
    </row>
    <row r="3888" spans="4:7" x14ac:dyDescent="0.2">
      <c r="D3888"/>
      <c r="E3888"/>
      <c r="F3888"/>
      <c r="G3888"/>
    </row>
    <row r="3889" spans="4:7" x14ac:dyDescent="0.2">
      <c r="D3889"/>
      <c r="E3889"/>
      <c r="F3889"/>
      <c r="G3889"/>
    </row>
    <row r="3890" spans="4:7" x14ac:dyDescent="0.2">
      <c r="D3890"/>
      <c r="E3890"/>
      <c r="F3890"/>
      <c r="G3890"/>
    </row>
    <row r="3891" spans="4:7" x14ac:dyDescent="0.2">
      <c r="D3891"/>
      <c r="E3891"/>
      <c r="F3891"/>
      <c r="G3891"/>
    </row>
    <row r="3892" spans="4:7" x14ac:dyDescent="0.2">
      <c r="D3892"/>
      <c r="E3892"/>
      <c r="F3892"/>
      <c r="G3892"/>
    </row>
    <row r="3893" spans="4:7" x14ac:dyDescent="0.2">
      <c r="D3893"/>
      <c r="E3893"/>
      <c r="F3893"/>
      <c r="G3893"/>
    </row>
    <row r="3894" spans="4:7" x14ac:dyDescent="0.2">
      <c r="D3894"/>
      <c r="E3894"/>
      <c r="F3894"/>
      <c r="G3894"/>
    </row>
    <row r="3895" spans="4:7" x14ac:dyDescent="0.2">
      <c r="D3895"/>
      <c r="E3895"/>
      <c r="F3895"/>
      <c r="G3895"/>
    </row>
    <row r="3896" spans="4:7" x14ac:dyDescent="0.2">
      <c r="D3896"/>
      <c r="E3896"/>
      <c r="F3896"/>
      <c r="G3896"/>
    </row>
    <row r="3897" spans="4:7" x14ac:dyDescent="0.2">
      <c r="D3897"/>
      <c r="E3897"/>
      <c r="F3897"/>
      <c r="G3897"/>
    </row>
    <row r="3898" spans="4:7" x14ac:dyDescent="0.2">
      <c r="D3898"/>
      <c r="E3898"/>
      <c r="F3898"/>
      <c r="G3898"/>
    </row>
    <row r="3899" spans="4:7" x14ac:dyDescent="0.2">
      <c r="D3899"/>
      <c r="E3899"/>
      <c r="F3899"/>
      <c r="G3899"/>
    </row>
    <row r="3900" spans="4:7" x14ac:dyDescent="0.2">
      <c r="D3900"/>
      <c r="E3900"/>
      <c r="F3900"/>
      <c r="G3900"/>
    </row>
    <row r="3901" spans="4:7" x14ac:dyDescent="0.2">
      <c r="D3901"/>
      <c r="E3901"/>
      <c r="F3901"/>
      <c r="G3901"/>
    </row>
    <row r="3902" spans="4:7" x14ac:dyDescent="0.2">
      <c r="D3902"/>
      <c r="E3902"/>
      <c r="F3902"/>
      <c r="G3902"/>
    </row>
    <row r="3903" spans="4:7" x14ac:dyDescent="0.2">
      <c r="D3903"/>
      <c r="E3903"/>
      <c r="F3903"/>
      <c r="G3903"/>
    </row>
    <row r="3904" spans="4:7" x14ac:dyDescent="0.2">
      <c r="D3904"/>
      <c r="E3904"/>
      <c r="F3904"/>
      <c r="G3904"/>
    </row>
    <row r="3905" spans="4:7" x14ac:dyDescent="0.2">
      <c r="D3905"/>
      <c r="E3905"/>
      <c r="F3905"/>
      <c r="G3905"/>
    </row>
    <row r="3906" spans="4:7" x14ac:dyDescent="0.2">
      <c r="D3906"/>
      <c r="E3906"/>
      <c r="F3906"/>
      <c r="G3906"/>
    </row>
    <row r="3907" spans="4:7" x14ac:dyDescent="0.2">
      <c r="D3907"/>
      <c r="E3907"/>
      <c r="F3907"/>
      <c r="G3907"/>
    </row>
    <row r="3908" spans="4:7" x14ac:dyDescent="0.2">
      <c r="D3908"/>
      <c r="E3908"/>
      <c r="F3908"/>
      <c r="G3908"/>
    </row>
    <row r="3909" spans="4:7" x14ac:dyDescent="0.2">
      <c r="D3909"/>
      <c r="E3909"/>
      <c r="F3909"/>
      <c r="G3909"/>
    </row>
    <row r="3910" spans="4:7" x14ac:dyDescent="0.2">
      <c r="D3910"/>
      <c r="E3910"/>
      <c r="F3910"/>
      <c r="G3910"/>
    </row>
    <row r="3911" spans="4:7" x14ac:dyDescent="0.2">
      <c r="D3911"/>
      <c r="E3911"/>
      <c r="F3911"/>
      <c r="G3911"/>
    </row>
    <row r="3912" spans="4:7" x14ac:dyDescent="0.2">
      <c r="D3912"/>
      <c r="E3912"/>
      <c r="F3912"/>
      <c r="G3912"/>
    </row>
    <row r="3913" spans="4:7" x14ac:dyDescent="0.2">
      <c r="D3913"/>
      <c r="E3913"/>
      <c r="F3913"/>
      <c r="G3913"/>
    </row>
    <row r="3914" spans="4:7" x14ac:dyDescent="0.2">
      <c r="D3914"/>
      <c r="E3914"/>
      <c r="F3914"/>
      <c r="G3914"/>
    </row>
    <row r="3915" spans="4:7" x14ac:dyDescent="0.2">
      <c r="D3915"/>
      <c r="E3915"/>
      <c r="F3915"/>
      <c r="G3915"/>
    </row>
    <row r="3916" spans="4:7" x14ac:dyDescent="0.2">
      <c r="D3916"/>
      <c r="E3916"/>
      <c r="F3916"/>
      <c r="G3916"/>
    </row>
    <row r="3917" spans="4:7" x14ac:dyDescent="0.2">
      <c r="D3917"/>
      <c r="E3917"/>
      <c r="F3917"/>
      <c r="G3917"/>
    </row>
    <row r="3918" spans="4:7" x14ac:dyDescent="0.2">
      <c r="D3918"/>
      <c r="E3918"/>
      <c r="F3918"/>
      <c r="G3918"/>
    </row>
    <row r="3919" spans="4:7" x14ac:dyDescent="0.2">
      <c r="D3919"/>
      <c r="E3919"/>
      <c r="F3919"/>
      <c r="G3919"/>
    </row>
    <row r="3920" spans="4:7" x14ac:dyDescent="0.2">
      <c r="D3920"/>
      <c r="E3920"/>
      <c r="F3920"/>
      <c r="G3920"/>
    </row>
    <row r="3921" spans="4:7" x14ac:dyDescent="0.2">
      <c r="D3921"/>
      <c r="E3921"/>
      <c r="F3921"/>
      <c r="G3921"/>
    </row>
    <row r="3922" spans="4:7" x14ac:dyDescent="0.2">
      <c r="D3922"/>
      <c r="E3922"/>
      <c r="F3922"/>
      <c r="G3922"/>
    </row>
    <row r="3923" spans="4:7" x14ac:dyDescent="0.2">
      <c r="D3923"/>
      <c r="E3923"/>
      <c r="F3923"/>
      <c r="G3923"/>
    </row>
    <row r="3924" spans="4:7" x14ac:dyDescent="0.2">
      <c r="D3924"/>
      <c r="E3924"/>
      <c r="F3924"/>
      <c r="G3924"/>
    </row>
    <row r="3925" spans="4:7" x14ac:dyDescent="0.2">
      <c r="D3925"/>
      <c r="E3925"/>
      <c r="F3925"/>
      <c r="G3925"/>
    </row>
    <row r="3926" spans="4:7" x14ac:dyDescent="0.2">
      <c r="D3926"/>
      <c r="E3926"/>
      <c r="F3926"/>
      <c r="G3926"/>
    </row>
    <row r="3927" spans="4:7" x14ac:dyDescent="0.2">
      <c r="D3927"/>
      <c r="E3927"/>
      <c r="F3927"/>
      <c r="G3927"/>
    </row>
    <row r="3928" spans="4:7" x14ac:dyDescent="0.2">
      <c r="D3928"/>
      <c r="E3928"/>
      <c r="F3928"/>
      <c r="G3928"/>
    </row>
    <row r="3929" spans="4:7" x14ac:dyDescent="0.2">
      <c r="D3929"/>
      <c r="E3929"/>
      <c r="F3929"/>
      <c r="G3929"/>
    </row>
    <row r="3930" spans="4:7" x14ac:dyDescent="0.2">
      <c r="D3930"/>
      <c r="E3930"/>
      <c r="F3930"/>
      <c r="G3930"/>
    </row>
    <row r="3931" spans="4:7" x14ac:dyDescent="0.2">
      <c r="D3931"/>
      <c r="E3931"/>
      <c r="F3931"/>
      <c r="G3931"/>
    </row>
    <row r="3932" spans="4:7" x14ac:dyDescent="0.2">
      <c r="D3932"/>
      <c r="E3932"/>
      <c r="F3932"/>
      <c r="G3932"/>
    </row>
    <row r="3933" spans="4:7" x14ac:dyDescent="0.2">
      <c r="D3933"/>
      <c r="E3933"/>
      <c r="F3933"/>
      <c r="G3933"/>
    </row>
    <row r="3934" spans="4:7" x14ac:dyDescent="0.2">
      <c r="D3934"/>
      <c r="E3934"/>
      <c r="F3934"/>
      <c r="G3934"/>
    </row>
    <row r="3935" spans="4:7" x14ac:dyDescent="0.2">
      <c r="D3935"/>
      <c r="E3935"/>
      <c r="F3935"/>
      <c r="G3935"/>
    </row>
    <row r="3936" spans="4:7" x14ac:dyDescent="0.2">
      <c r="D3936"/>
      <c r="E3936"/>
      <c r="F3936"/>
      <c r="G3936"/>
    </row>
    <row r="3937" spans="4:7" x14ac:dyDescent="0.2">
      <c r="D3937"/>
      <c r="E3937"/>
      <c r="F3937"/>
      <c r="G3937"/>
    </row>
    <row r="3938" spans="4:7" x14ac:dyDescent="0.2">
      <c r="D3938"/>
      <c r="E3938"/>
      <c r="F3938"/>
      <c r="G3938"/>
    </row>
    <row r="3939" spans="4:7" x14ac:dyDescent="0.2">
      <c r="D3939"/>
      <c r="E3939"/>
      <c r="F3939"/>
      <c r="G3939"/>
    </row>
    <row r="3940" spans="4:7" x14ac:dyDescent="0.2">
      <c r="D3940"/>
      <c r="E3940"/>
      <c r="F3940"/>
      <c r="G3940"/>
    </row>
    <row r="3941" spans="4:7" x14ac:dyDescent="0.2">
      <c r="D3941"/>
      <c r="E3941"/>
      <c r="F3941"/>
      <c r="G3941"/>
    </row>
    <row r="3942" spans="4:7" x14ac:dyDescent="0.2">
      <c r="D3942"/>
      <c r="E3942"/>
      <c r="F3942"/>
      <c r="G3942"/>
    </row>
    <row r="3943" spans="4:7" x14ac:dyDescent="0.2">
      <c r="D3943"/>
      <c r="E3943"/>
      <c r="F3943"/>
      <c r="G3943"/>
    </row>
    <row r="3944" spans="4:7" x14ac:dyDescent="0.2">
      <c r="D3944"/>
      <c r="E3944"/>
      <c r="F3944"/>
      <c r="G3944"/>
    </row>
    <row r="3945" spans="4:7" x14ac:dyDescent="0.2">
      <c r="D3945"/>
      <c r="E3945"/>
      <c r="F3945"/>
      <c r="G3945"/>
    </row>
    <row r="3946" spans="4:7" x14ac:dyDescent="0.2">
      <c r="D3946"/>
      <c r="E3946"/>
      <c r="F3946"/>
      <c r="G3946"/>
    </row>
    <row r="3947" spans="4:7" x14ac:dyDescent="0.2">
      <c r="D3947"/>
      <c r="E3947"/>
      <c r="F3947"/>
      <c r="G3947"/>
    </row>
    <row r="3948" spans="4:7" x14ac:dyDescent="0.2">
      <c r="D3948"/>
      <c r="E3948"/>
      <c r="F3948"/>
      <c r="G3948"/>
    </row>
    <row r="3949" spans="4:7" x14ac:dyDescent="0.2">
      <c r="D3949"/>
      <c r="E3949"/>
      <c r="F3949"/>
      <c r="G3949"/>
    </row>
    <row r="3950" spans="4:7" x14ac:dyDescent="0.2">
      <c r="D3950"/>
      <c r="E3950"/>
      <c r="F3950"/>
      <c r="G3950"/>
    </row>
    <row r="3951" spans="4:7" x14ac:dyDescent="0.2">
      <c r="D3951"/>
      <c r="E3951"/>
      <c r="F3951"/>
      <c r="G3951"/>
    </row>
    <row r="3952" spans="4:7" x14ac:dyDescent="0.2">
      <c r="D3952"/>
      <c r="E3952"/>
      <c r="F3952"/>
      <c r="G3952"/>
    </row>
    <row r="3953" spans="4:7" x14ac:dyDescent="0.2">
      <c r="D3953"/>
      <c r="E3953"/>
      <c r="F3953"/>
      <c r="G3953"/>
    </row>
    <row r="3954" spans="4:7" x14ac:dyDescent="0.2">
      <c r="D3954"/>
      <c r="E3954"/>
      <c r="F3954"/>
      <c r="G3954"/>
    </row>
    <row r="3955" spans="4:7" x14ac:dyDescent="0.2">
      <c r="D3955"/>
      <c r="E3955"/>
      <c r="F3955"/>
      <c r="G3955"/>
    </row>
    <row r="3956" spans="4:7" x14ac:dyDescent="0.2">
      <c r="D3956"/>
      <c r="E3956"/>
      <c r="F3956"/>
      <c r="G3956"/>
    </row>
    <row r="3957" spans="4:7" x14ac:dyDescent="0.2">
      <c r="D3957"/>
      <c r="E3957"/>
      <c r="F3957"/>
      <c r="G3957"/>
    </row>
    <row r="3958" spans="4:7" x14ac:dyDescent="0.2">
      <c r="D3958"/>
      <c r="E3958"/>
      <c r="F3958"/>
      <c r="G3958"/>
    </row>
    <row r="3959" spans="4:7" x14ac:dyDescent="0.2">
      <c r="D3959"/>
      <c r="E3959"/>
      <c r="F3959"/>
      <c r="G3959"/>
    </row>
    <row r="3960" spans="4:7" x14ac:dyDescent="0.2">
      <c r="D3960"/>
      <c r="E3960"/>
      <c r="F3960"/>
      <c r="G3960"/>
    </row>
    <row r="3961" spans="4:7" x14ac:dyDescent="0.2">
      <c r="D3961"/>
      <c r="E3961"/>
      <c r="F3961"/>
      <c r="G3961"/>
    </row>
    <row r="3962" spans="4:7" x14ac:dyDescent="0.2">
      <c r="D3962"/>
      <c r="E3962"/>
      <c r="F3962"/>
      <c r="G3962"/>
    </row>
    <row r="3963" spans="4:7" x14ac:dyDescent="0.2">
      <c r="D3963"/>
      <c r="E3963"/>
      <c r="F3963"/>
      <c r="G3963"/>
    </row>
    <row r="3964" spans="4:7" x14ac:dyDescent="0.2">
      <c r="D3964"/>
      <c r="E3964"/>
      <c r="F3964"/>
      <c r="G3964"/>
    </row>
    <row r="3965" spans="4:7" x14ac:dyDescent="0.2">
      <c r="D3965"/>
      <c r="E3965"/>
      <c r="F3965"/>
      <c r="G3965"/>
    </row>
    <row r="3966" spans="4:7" x14ac:dyDescent="0.2">
      <c r="D3966"/>
      <c r="E3966"/>
      <c r="F3966"/>
      <c r="G3966"/>
    </row>
    <row r="3967" spans="4:7" x14ac:dyDescent="0.2">
      <c r="D3967"/>
      <c r="E3967"/>
      <c r="F3967"/>
      <c r="G3967"/>
    </row>
    <row r="3968" spans="4:7" x14ac:dyDescent="0.2">
      <c r="D3968"/>
      <c r="E3968"/>
      <c r="F3968"/>
      <c r="G3968"/>
    </row>
    <row r="3969" spans="4:7" x14ac:dyDescent="0.2">
      <c r="D3969"/>
      <c r="E3969"/>
      <c r="F3969"/>
      <c r="G3969"/>
    </row>
    <row r="3970" spans="4:7" x14ac:dyDescent="0.2">
      <c r="D3970"/>
      <c r="E3970"/>
      <c r="F3970"/>
      <c r="G3970"/>
    </row>
    <row r="3971" spans="4:7" x14ac:dyDescent="0.2">
      <c r="D3971"/>
      <c r="E3971"/>
      <c r="F3971"/>
      <c r="G3971"/>
    </row>
    <row r="3972" spans="4:7" x14ac:dyDescent="0.2">
      <c r="D3972"/>
      <c r="E3972"/>
      <c r="F3972"/>
      <c r="G3972"/>
    </row>
    <row r="3973" spans="4:7" x14ac:dyDescent="0.2">
      <c r="D3973"/>
      <c r="E3973"/>
      <c r="F3973"/>
      <c r="G3973"/>
    </row>
    <row r="3974" spans="4:7" x14ac:dyDescent="0.2">
      <c r="D3974"/>
      <c r="E3974"/>
      <c r="F3974"/>
      <c r="G3974"/>
    </row>
    <row r="3975" spans="4:7" x14ac:dyDescent="0.2">
      <c r="D3975"/>
      <c r="E3975"/>
      <c r="F3975"/>
      <c r="G3975"/>
    </row>
    <row r="3976" spans="4:7" x14ac:dyDescent="0.2">
      <c r="D3976"/>
      <c r="E3976"/>
      <c r="F3976"/>
      <c r="G3976"/>
    </row>
    <row r="3977" spans="4:7" x14ac:dyDescent="0.2">
      <c r="D3977"/>
      <c r="E3977"/>
      <c r="F3977"/>
      <c r="G3977"/>
    </row>
    <row r="3978" spans="4:7" x14ac:dyDescent="0.2">
      <c r="D3978"/>
      <c r="E3978"/>
      <c r="F3978"/>
      <c r="G3978"/>
    </row>
    <row r="3979" spans="4:7" x14ac:dyDescent="0.2">
      <c r="D3979"/>
      <c r="E3979"/>
      <c r="F3979"/>
      <c r="G3979"/>
    </row>
    <row r="3980" spans="4:7" x14ac:dyDescent="0.2">
      <c r="D3980"/>
      <c r="E3980"/>
      <c r="F3980"/>
      <c r="G3980"/>
    </row>
    <row r="3981" spans="4:7" x14ac:dyDescent="0.2">
      <c r="D3981"/>
      <c r="E3981"/>
      <c r="F3981"/>
      <c r="G3981"/>
    </row>
    <row r="3982" spans="4:7" x14ac:dyDescent="0.2">
      <c r="D3982"/>
      <c r="E3982"/>
      <c r="F3982"/>
      <c r="G3982"/>
    </row>
    <row r="3983" spans="4:7" x14ac:dyDescent="0.2">
      <c r="D3983"/>
      <c r="E3983"/>
      <c r="F3983"/>
      <c r="G3983"/>
    </row>
    <row r="3984" spans="4:7" x14ac:dyDescent="0.2">
      <c r="D3984"/>
      <c r="E3984"/>
      <c r="F3984"/>
      <c r="G3984"/>
    </row>
    <row r="3985" spans="4:7" x14ac:dyDescent="0.2">
      <c r="D3985"/>
      <c r="E3985"/>
      <c r="F3985"/>
      <c r="G3985"/>
    </row>
    <row r="3986" spans="4:7" x14ac:dyDescent="0.2">
      <c r="D3986"/>
      <c r="E3986"/>
      <c r="F3986"/>
      <c r="G3986"/>
    </row>
    <row r="3987" spans="4:7" x14ac:dyDescent="0.2">
      <c r="D3987"/>
      <c r="E3987"/>
      <c r="F3987"/>
      <c r="G3987"/>
    </row>
    <row r="3988" spans="4:7" x14ac:dyDescent="0.2">
      <c r="D3988"/>
      <c r="E3988"/>
      <c r="F3988"/>
      <c r="G3988"/>
    </row>
    <row r="3989" spans="4:7" x14ac:dyDescent="0.2">
      <c r="D3989"/>
      <c r="E3989"/>
      <c r="F3989"/>
      <c r="G3989"/>
    </row>
    <row r="3990" spans="4:7" x14ac:dyDescent="0.2">
      <c r="D3990"/>
      <c r="E3990"/>
      <c r="F3990"/>
      <c r="G3990"/>
    </row>
    <row r="3991" spans="4:7" x14ac:dyDescent="0.2">
      <c r="D3991"/>
      <c r="E3991"/>
      <c r="F3991"/>
      <c r="G3991"/>
    </row>
    <row r="3992" spans="4:7" x14ac:dyDescent="0.2">
      <c r="D3992"/>
      <c r="E3992"/>
      <c r="F3992"/>
      <c r="G3992"/>
    </row>
    <row r="3993" spans="4:7" x14ac:dyDescent="0.2">
      <c r="D3993"/>
      <c r="E3993"/>
      <c r="F3993"/>
      <c r="G3993"/>
    </row>
    <row r="3994" spans="4:7" x14ac:dyDescent="0.2">
      <c r="D3994"/>
      <c r="E3994"/>
      <c r="F3994"/>
      <c r="G3994"/>
    </row>
    <row r="3995" spans="4:7" x14ac:dyDescent="0.2">
      <c r="D3995"/>
      <c r="E3995"/>
      <c r="F3995"/>
      <c r="G3995"/>
    </row>
    <row r="3996" spans="4:7" x14ac:dyDescent="0.2">
      <c r="D3996"/>
      <c r="E3996"/>
      <c r="F3996"/>
      <c r="G3996"/>
    </row>
    <row r="3997" spans="4:7" x14ac:dyDescent="0.2">
      <c r="D3997"/>
      <c r="E3997"/>
      <c r="F3997"/>
      <c r="G3997"/>
    </row>
    <row r="3998" spans="4:7" x14ac:dyDescent="0.2">
      <c r="D3998"/>
      <c r="E3998"/>
      <c r="F3998"/>
      <c r="G3998"/>
    </row>
    <row r="3999" spans="4:7" x14ac:dyDescent="0.2">
      <c r="D3999"/>
      <c r="E3999"/>
      <c r="F3999"/>
      <c r="G3999"/>
    </row>
    <row r="4000" spans="4:7" x14ac:dyDescent="0.2">
      <c r="D4000"/>
      <c r="E4000"/>
      <c r="F4000"/>
      <c r="G4000"/>
    </row>
    <row r="4001" spans="4:7" x14ac:dyDescent="0.2">
      <c r="D4001"/>
      <c r="E4001"/>
      <c r="F4001"/>
      <c r="G4001"/>
    </row>
    <row r="4002" spans="4:7" x14ac:dyDescent="0.2">
      <c r="D4002"/>
      <c r="E4002"/>
      <c r="F4002"/>
      <c r="G4002"/>
    </row>
    <row r="4003" spans="4:7" x14ac:dyDescent="0.2">
      <c r="D4003"/>
      <c r="E4003"/>
      <c r="F4003"/>
      <c r="G4003"/>
    </row>
    <row r="4004" spans="4:7" x14ac:dyDescent="0.2">
      <c r="D4004"/>
      <c r="E4004"/>
      <c r="F4004"/>
      <c r="G4004"/>
    </row>
    <row r="4005" spans="4:7" x14ac:dyDescent="0.2">
      <c r="D4005"/>
      <c r="E4005"/>
      <c r="F4005"/>
      <c r="G4005"/>
    </row>
    <row r="4006" spans="4:7" x14ac:dyDescent="0.2">
      <c r="D4006"/>
      <c r="E4006"/>
      <c r="F4006"/>
      <c r="G4006"/>
    </row>
    <row r="4007" spans="4:7" x14ac:dyDescent="0.2">
      <c r="D4007"/>
      <c r="E4007"/>
      <c r="F4007"/>
      <c r="G4007"/>
    </row>
    <row r="4008" spans="4:7" x14ac:dyDescent="0.2">
      <c r="D4008"/>
      <c r="E4008"/>
      <c r="F4008"/>
      <c r="G4008"/>
    </row>
    <row r="4009" spans="4:7" x14ac:dyDescent="0.2">
      <c r="D4009"/>
      <c r="E4009"/>
      <c r="F4009"/>
      <c r="G4009"/>
    </row>
    <row r="4010" spans="4:7" x14ac:dyDescent="0.2">
      <c r="D4010"/>
      <c r="E4010"/>
      <c r="F4010"/>
      <c r="G4010"/>
    </row>
    <row r="4011" spans="4:7" x14ac:dyDescent="0.2">
      <c r="D4011"/>
      <c r="E4011"/>
      <c r="F4011"/>
      <c r="G4011"/>
    </row>
    <row r="4012" spans="4:7" x14ac:dyDescent="0.2">
      <c r="D4012"/>
      <c r="E4012"/>
      <c r="F4012"/>
      <c r="G4012"/>
    </row>
    <row r="4013" spans="4:7" x14ac:dyDescent="0.2">
      <c r="D4013"/>
      <c r="E4013"/>
      <c r="F4013"/>
      <c r="G4013"/>
    </row>
    <row r="4014" spans="4:7" x14ac:dyDescent="0.2">
      <c r="D4014"/>
      <c r="E4014"/>
      <c r="F4014"/>
      <c r="G4014"/>
    </row>
    <row r="4015" spans="4:7" x14ac:dyDescent="0.2">
      <c r="D4015"/>
      <c r="E4015"/>
      <c r="F4015"/>
      <c r="G4015"/>
    </row>
    <row r="4016" spans="4:7" x14ac:dyDescent="0.2">
      <c r="D4016"/>
      <c r="E4016"/>
      <c r="F4016"/>
      <c r="G4016"/>
    </row>
    <row r="4017" spans="4:7" x14ac:dyDescent="0.2">
      <c r="D4017"/>
      <c r="E4017"/>
      <c r="F4017"/>
      <c r="G4017"/>
    </row>
    <row r="4018" spans="4:7" x14ac:dyDescent="0.2">
      <c r="D4018"/>
      <c r="E4018"/>
      <c r="F4018"/>
      <c r="G4018"/>
    </row>
    <row r="4019" spans="4:7" x14ac:dyDescent="0.2">
      <c r="D4019"/>
      <c r="E4019"/>
      <c r="F4019"/>
      <c r="G4019"/>
    </row>
    <row r="4020" spans="4:7" x14ac:dyDescent="0.2">
      <c r="D4020"/>
      <c r="E4020"/>
      <c r="F4020"/>
      <c r="G4020"/>
    </row>
    <row r="4021" spans="4:7" x14ac:dyDescent="0.2">
      <c r="D4021"/>
      <c r="E4021"/>
      <c r="F4021"/>
      <c r="G4021"/>
    </row>
    <row r="4022" spans="4:7" x14ac:dyDescent="0.2">
      <c r="D4022"/>
      <c r="E4022"/>
      <c r="F4022"/>
      <c r="G4022"/>
    </row>
    <row r="4023" spans="4:7" x14ac:dyDescent="0.2">
      <c r="D4023"/>
      <c r="E4023"/>
      <c r="F4023"/>
      <c r="G4023"/>
    </row>
    <row r="4024" spans="4:7" x14ac:dyDescent="0.2">
      <c r="D4024"/>
      <c r="E4024"/>
      <c r="F4024"/>
      <c r="G4024"/>
    </row>
    <row r="4025" spans="4:7" x14ac:dyDescent="0.2">
      <c r="D4025"/>
      <c r="E4025"/>
      <c r="F4025"/>
      <c r="G4025"/>
    </row>
    <row r="4026" spans="4:7" x14ac:dyDescent="0.2">
      <c r="D4026"/>
      <c r="E4026"/>
      <c r="F4026"/>
      <c r="G4026"/>
    </row>
    <row r="4027" spans="4:7" x14ac:dyDescent="0.2">
      <c r="D4027"/>
      <c r="E4027"/>
      <c r="F4027"/>
      <c r="G4027"/>
    </row>
    <row r="4028" spans="4:7" x14ac:dyDescent="0.2">
      <c r="D4028"/>
      <c r="E4028"/>
      <c r="F4028"/>
      <c r="G4028"/>
    </row>
    <row r="4029" spans="4:7" x14ac:dyDescent="0.2">
      <c r="D4029"/>
      <c r="E4029"/>
      <c r="F4029"/>
      <c r="G4029"/>
    </row>
    <row r="4030" spans="4:7" x14ac:dyDescent="0.2">
      <c r="D4030"/>
      <c r="E4030"/>
      <c r="F4030"/>
      <c r="G4030"/>
    </row>
    <row r="4031" spans="4:7" x14ac:dyDescent="0.2">
      <c r="D4031"/>
      <c r="E4031"/>
      <c r="F4031"/>
      <c r="G4031"/>
    </row>
    <row r="4032" spans="4:7" x14ac:dyDescent="0.2">
      <c r="D4032"/>
      <c r="E4032"/>
      <c r="F4032"/>
      <c r="G4032"/>
    </row>
    <row r="4033" spans="4:7" x14ac:dyDescent="0.2">
      <c r="D4033"/>
      <c r="E4033"/>
      <c r="F4033"/>
      <c r="G4033"/>
    </row>
    <row r="4034" spans="4:7" x14ac:dyDescent="0.2">
      <c r="D4034"/>
      <c r="E4034"/>
      <c r="F4034"/>
      <c r="G4034"/>
    </row>
    <row r="4035" spans="4:7" x14ac:dyDescent="0.2">
      <c r="D4035"/>
      <c r="E4035"/>
      <c r="F4035"/>
      <c r="G4035"/>
    </row>
    <row r="4036" spans="4:7" x14ac:dyDescent="0.2">
      <c r="D4036"/>
      <c r="E4036"/>
      <c r="F4036"/>
      <c r="G4036"/>
    </row>
    <row r="4037" spans="4:7" x14ac:dyDescent="0.2">
      <c r="D4037"/>
      <c r="E4037"/>
      <c r="F4037"/>
      <c r="G4037"/>
    </row>
    <row r="4038" spans="4:7" x14ac:dyDescent="0.2">
      <c r="D4038"/>
      <c r="E4038"/>
      <c r="F4038"/>
      <c r="G4038"/>
    </row>
    <row r="4039" spans="4:7" x14ac:dyDescent="0.2">
      <c r="D4039"/>
      <c r="E4039"/>
      <c r="F4039"/>
      <c r="G4039"/>
    </row>
    <row r="4040" spans="4:7" x14ac:dyDescent="0.2">
      <c r="D4040"/>
      <c r="E4040"/>
      <c r="F4040"/>
      <c r="G4040"/>
    </row>
    <row r="4041" spans="4:7" x14ac:dyDescent="0.2">
      <c r="D4041"/>
      <c r="E4041"/>
      <c r="F4041"/>
      <c r="G4041"/>
    </row>
    <row r="4042" spans="4:7" x14ac:dyDescent="0.2">
      <c r="D4042"/>
      <c r="E4042"/>
      <c r="F4042"/>
      <c r="G4042"/>
    </row>
    <row r="4043" spans="4:7" x14ac:dyDescent="0.2">
      <c r="D4043"/>
      <c r="E4043"/>
      <c r="F4043"/>
      <c r="G4043"/>
    </row>
    <row r="4044" spans="4:7" x14ac:dyDescent="0.2">
      <c r="D4044"/>
      <c r="E4044"/>
      <c r="F4044"/>
      <c r="G4044"/>
    </row>
    <row r="4045" spans="4:7" x14ac:dyDescent="0.2">
      <c r="D4045"/>
      <c r="E4045"/>
      <c r="F4045"/>
      <c r="G4045"/>
    </row>
    <row r="4046" spans="4:7" x14ac:dyDescent="0.2">
      <c r="D4046"/>
      <c r="E4046"/>
      <c r="F4046"/>
      <c r="G4046"/>
    </row>
    <row r="4047" spans="4:7" x14ac:dyDescent="0.2">
      <c r="D4047"/>
      <c r="E4047"/>
      <c r="F4047"/>
      <c r="G4047"/>
    </row>
    <row r="4048" spans="4:7" x14ac:dyDescent="0.2">
      <c r="D4048"/>
      <c r="E4048"/>
      <c r="F4048"/>
      <c r="G4048"/>
    </row>
    <row r="4049" spans="4:7" x14ac:dyDescent="0.2">
      <c r="D4049"/>
      <c r="E4049"/>
      <c r="F4049"/>
      <c r="G4049"/>
    </row>
    <row r="4050" spans="4:7" x14ac:dyDescent="0.2">
      <c r="D4050"/>
      <c r="E4050"/>
      <c r="F4050"/>
      <c r="G4050"/>
    </row>
    <row r="4051" spans="4:7" x14ac:dyDescent="0.2">
      <c r="D4051"/>
      <c r="E4051"/>
      <c r="F4051"/>
      <c r="G4051"/>
    </row>
    <row r="4052" spans="4:7" x14ac:dyDescent="0.2">
      <c r="D4052"/>
      <c r="E4052"/>
      <c r="F4052"/>
      <c r="G4052"/>
    </row>
    <row r="4053" spans="4:7" x14ac:dyDescent="0.2">
      <c r="D4053"/>
      <c r="E4053"/>
      <c r="F4053"/>
      <c r="G4053"/>
    </row>
    <row r="4054" spans="4:7" x14ac:dyDescent="0.2">
      <c r="D4054"/>
      <c r="E4054"/>
      <c r="F4054"/>
      <c r="G4054"/>
    </row>
    <row r="4055" spans="4:7" x14ac:dyDescent="0.2">
      <c r="D4055"/>
      <c r="E4055"/>
      <c r="F4055"/>
      <c r="G4055"/>
    </row>
    <row r="4056" spans="4:7" x14ac:dyDescent="0.2">
      <c r="D4056"/>
      <c r="E4056"/>
      <c r="F4056"/>
      <c r="G4056"/>
    </row>
    <row r="4057" spans="4:7" x14ac:dyDescent="0.2">
      <c r="D4057"/>
      <c r="E4057"/>
      <c r="F4057"/>
      <c r="G4057"/>
    </row>
    <row r="4058" spans="4:7" x14ac:dyDescent="0.2">
      <c r="D4058"/>
      <c r="E4058"/>
      <c r="F4058"/>
      <c r="G4058"/>
    </row>
    <row r="4059" spans="4:7" x14ac:dyDescent="0.2">
      <c r="D4059"/>
      <c r="E4059"/>
      <c r="F4059"/>
      <c r="G4059"/>
    </row>
    <row r="4060" spans="4:7" x14ac:dyDescent="0.2">
      <c r="D4060"/>
      <c r="E4060"/>
      <c r="F4060"/>
      <c r="G4060"/>
    </row>
    <row r="4061" spans="4:7" x14ac:dyDescent="0.2">
      <c r="D4061"/>
      <c r="E4061"/>
      <c r="F4061"/>
      <c r="G4061"/>
    </row>
    <row r="4062" spans="4:7" x14ac:dyDescent="0.2">
      <c r="D4062"/>
      <c r="E4062"/>
      <c r="F4062"/>
      <c r="G4062"/>
    </row>
    <row r="4063" spans="4:7" x14ac:dyDescent="0.2">
      <c r="D4063"/>
      <c r="E4063"/>
      <c r="F4063"/>
      <c r="G4063"/>
    </row>
    <row r="4064" spans="4:7" x14ac:dyDescent="0.2">
      <c r="D4064"/>
      <c r="E4064"/>
      <c r="F4064"/>
      <c r="G4064"/>
    </row>
    <row r="4065" spans="4:7" x14ac:dyDescent="0.2">
      <c r="D4065"/>
      <c r="E4065"/>
      <c r="F4065"/>
      <c r="G4065"/>
    </row>
    <row r="4066" spans="4:7" x14ac:dyDescent="0.2">
      <c r="D4066"/>
      <c r="E4066"/>
      <c r="F4066"/>
      <c r="G4066"/>
    </row>
    <row r="4067" spans="4:7" x14ac:dyDescent="0.2">
      <c r="D4067"/>
      <c r="E4067"/>
      <c r="F4067"/>
      <c r="G4067"/>
    </row>
    <row r="4068" spans="4:7" x14ac:dyDescent="0.2">
      <c r="D4068"/>
      <c r="E4068"/>
      <c r="F4068"/>
      <c r="G4068"/>
    </row>
    <row r="4069" spans="4:7" x14ac:dyDescent="0.2">
      <c r="D4069"/>
      <c r="E4069"/>
      <c r="F4069"/>
      <c r="G4069"/>
    </row>
    <row r="4070" spans="4:7" x14ac:dyDescent="0.2">
      <c r="D4070"/>
      <c r="E4070"/>
      <c r="F4070"/>
      <c r="G4070"/>
    </row>
    <row r="4071" spans="4:7" x14ac:dyDescent="0.2">
      <c r="D4071"/>
      <c r="E4071"/>
      <c r="F4071"/>
      <c r="G4071"/>
    </row>
    <row r="4072" spans="4:7" x14ac:dyDescent="0.2">
      <c r="D4072"/>
      <c r="E4072"/>
      <c r="F4072"/>
      <c r="G4072"/>
    </row>
    <row r="4073" spans="4:7" x14ac:dyDescent="0.2">
      <c r="D4073"/>
      <c r="E4073"/>
      <c r="F4073"/>
      <c r="G4073"/>
    </row>
    <row r="4074" spans="4:7" x14ac:dyDescent="0.2">
      <c r="D4074"/>
      <c r="E4074"/>
      <c r="F4074"/>
      <c r="G4074"/>
    </row>
    <row r="4075" spans="4:7" x14ac:dyDescent="0.2">
      <c r="D4075"/>
      <c r="E4075"/>
      <c r="F4075"/>
      <c r="G4075"/>
    </row>
    <row r="4076" spans="4:7" x14ac:dyDescent="0.2">
      <c r="D4076"/>
      <c r="E4076"/>
      <c r="F4076"/>
      <c r="G4076"/>
    </row>
    <row r="4077" spans="4:7" x14ac:dyDescent="0.2">
      <c r="D4077"/>
      <c r="E4077"/>
      <c r="F4077"/>
      <c r="G4077"/>
    </row>
    <row r="4078" spans="4:7" x14ac:dyDescent="0.2">
      <c r="D4078"/>
      <c r="E4078"/>
      <c r="F4078"/>
      <c r="G4078"/>
    </row>
    <row r="4079" spans="4:7" x14ac:dyDescent="0.2">
      <c r="D4079"/>
      <c r="E4079"/>
      <c r="F4079"/>
      <c r="G4079"/>
    </row>
    <row r="4080" spans="4:7" x14ac:dyDescent="0.2">
      <c r="D4080"/>
      <c r="E4080"/>
      <c r="F4080"/>
      <c r="G4080"/>
    </row>
    <row r="4081" spans="4:7" x14ac:dyDescent="0.2">
      <c r="D4081"/>
      <c r="E4081"/>
      <c r="F4081"/>
      <c r="G4081"/>
    </row>
    <row r="4082" spans="4:7" x14ac:dyDescent="0.2">
      <c r="D4082"/>
      <c r="E4082"/>
      <c r="F4082"/>
      <c r="G4082"/>
    </row>
    <row r="4083" spans="4:7" x14ac:dyDescent="0.2">
      <c r="D4083"/>
      <c r="E4083"/>
      <c r="F4083"/>
      <c r="G4083"/>
    </row>
    <row r="4084" spans="4:7" x14ac:dyDescent="0.2">
      <c r="D4084"/>
      <c r="E4084"/>
      <c r="F4084"/>
      <c r="G4084"/>
    </row>
    <row r="4085" spans="4:7" x14ac:dyDescent="0.2">
      <c r="D4085"/>
      <c r="E4085"/>
      <c r="F4085"/>
      <c r="G4085"/>
    </row>
    <row r="4086" spans="4:7" x14ac:dyDescent="0.2">
      <c r="D4086"/>
      <c r="E4086"/>
      <c r="F4086"/>
      <c r="G4086"/>
    </row>
    <row r="4087" spans="4:7" x14ac:dyDescent="0.2">
      <c r="D4087"/>
      <c r="E4087"/>
      <c r="F4087"/>
      <c r="G4087"/>
    </row>
    <row r="4088" spans="4:7" x14ac:dyDescent="0.2">
      <c r="D4088"/>
      <c r="E4088"/>
      <c r="F4088"/>
      <c r="G4088"/>
    </row>
    <row r="4089" spans="4:7" x14ac:dyDescent="0.2">
      <c r="D4089"/>
      <c r="E4089"/>
      <c r="F4089"/>
      <c r="G4089"/>
    </row>
    <row r="4090" spans="4:7" x14ac:dyDescent="0.2">
      <c r="D4090"/>
      <c r="E4090"/>
      <c r="F4090"/>
      <c r="G4090"/>
    </row>
    <row r="4091" spans="4:7" x14ac:dyDescent="0.2">
      <c r="D4091"/>
      <c r="E4091"/>
      <c r="F4091"/>
      <c r="G4091"/>
    </row>
    <row r="4092" spans="4:7" x14ac:dyDescent="0.2">
      <c r="D4092"/>
      <c r="E4092"/>
      <c r="F4092"/>
      <c r="G4092"/>
    </row>
    <row r="4093" spans="4:7" x14ac:dyDescent="0.2">
      <c r="D4093"/>
      <c r="E4093"/>
      <c r="F4093"/>
      <c r="G4093"/>
    </row>
    <row r="4094" spans="4:7" x14ac:dyDescent="0.2">
      <c r="D4094"/>
      <c r="E4094"/>
      <c r="F4094"/>
      <c r="G4094"/>
    </row>
    <row r="4095" spans="4:7" x14ac:dyDescent="0.2">
      <c r="D4095"/>
      <c r="E4095"/>
      <c r="F4095"/>
      <c r="G4095"/>
    </row>
    <row r="4096" spans="4:7" x14ac:dyDescent="0.2">
      <c r="D4096"/>
      <c r="E4096"/>
      <c r="F4096"/>
      <c r="G4096"/>
    </row>
    <row r="4097" spans="4:7" x14ac:dyDescent="0.2">
      <c r="D4097"/>
      <c r="E4097"/>
      <c r="F4097"/>
      <c r="G4097"/>
    </row>
    <row r="4098" spans="4:7" x14ac:dyDescent="0.2">
      <c r="D4098"/>
      <c r="E4098"/>
      <c r="F4098"/>
      <c r="G4098"/>
    </row>
    <row r="4099" spans="4:7" x14ac:dyDescent="0.2">
      <c r="D4099"/>
      <c r="E4099"/>
      <c r="F4099"/>
      <c r="G4099"/>
    </row>
    <row r="4100" spans="4:7" x14ac:dyDescent="0.2">
      <c r="D4100"/>
      <c r="E4100"/>
      <c r="F4100"/>
      <c r="G4100"/>
    </row>
    <row r="4101" spans="4:7" x14ac:dyDescent="0.2">
      <c r="D4101"/>
      <c r="E4101"/>
      <c r="F4101"/>
      <c r="G4101"/>
    </row>
    <row r="4102" spans="4:7" x14ac:dyDescent="0.2">
      <c r="D4102"/>
      <c r="E4102"/>
      <c r="F4102"/>
      <c r="G4102"/>
    </row>
    <row r="4103" spans="4:7" x14ac:dyDescent="0.2">
      <c r="D4103"/>
      <c r="E4103"/>
      <c r="F4103"/>
      <c r="G4103"/>
    </row>
    <row r="4104" spans="4:7" x14ac:dyDescent="0.2">
      <c r="D4104"/>
      <c r="E4104"/>
      <c r="F4104"/>
      <c r="G4104"/>
    </row>
    <row r="4105" spans="4:7" x14ac:dyDescent="0.2">
      <c r="D4105"/>
      <c r="E4105"/>
      <c r="F4105"/>
      <c r="G4105"/>
    </row>
    <row r="4106" spans="4:7" x14ac:dyDescent="0.2">
      <c r="D4106"/>
      <c r="E4106"/>
      <c r="F4106"/>
      <c r="G4106"/>
    </row>
    <row r="4107" spans="4:7" x14ac:dyDescent="0.2">
      <c r="D4107"/>
      <c r="E4107"/>
      <c r="F4107"/>
      <c r="G4107"/>
    </row>
    <row r="4108" spans="4:7" x14ac:dyDescent="0.2">
      <c r="D4108"/>
      <c r="E4108"/>
      <c r="F4108"/>
      <c r="G4108"/>
    </row>
    <row r="4109" spans="4:7" x14ac:dyDescent="0.2">
      <c r="D4109"/>
      <c r="E4109"/>
      <c r="F4109"/>
      <c r="G4109"/>
    </row>
    <row r="4110" spans="4:7" x14ac:dyDescent="0.2">
      <c r="D4110"/>
      <c r="E4110"/>
      <c r="F4110"/>
      <c r="G4110"/>
    </row>
    <row r="4111" spans="4:7" x14ac:dyDescent="0.2">
      <c r="D4111"/>
      <c r="E4111"/>
      <c r="F4111"/>
      <c r="G4111"/>
    </row>
    <row r="4112" spans="4:7" x14ac:dyDescent="0.2">
      <c r="D4112"/>
      <c r="E4112"/>
      <c r="F4112"/>
      <c r="G4112"/>
    </row>
    <row r="4113" spans="4:7" x14ac:dyDescent="0.2">
      <c r="D4113"/>
      <c r="E4113"/>
      <c r="F4113"/>
      <c r="G4113"/>
    </row>
    <row r="4114" spans="4:7" x14ac:dyDescent="0.2">
      <c r="D4114"/>
      <c r="E4114"/>
      <c r="F4114"/>
      <c r="G4114"/>
    </row>
    <row r="4115" spans="4:7" x14ac:dyDescent="0.2">
      <c r="D4115"/>
      <c r="E4115"/>
      <c r="F4115"/>
      <c r="G4115"/>
    </row>
    <row r="4116" spans="4:7" x14ac:dyDescent="0.2">
      <c r="D4116"/>
      <c r="E4116"/>
      <c r="F4116"/>
      <c r="G4116"/>
    </row>
    <row r="4117" spans="4:7" x14ac:dyDescent="0.2">
      <c r="D4117"/>
      <c r="E4117"/>
      <c r="F4117"/>
      <c r="G4117"/>
    </row>
    <row r="4118" spans="4:7" x14ac:dyDescent="0.2">
      <c r="D4118"/>
      <c r="E4118"/>
      <c r="F4118"/>
      <c r="G4118"/>
    </row>
    <row r="4119" spans="4:7" x14ac:dyDescent="0.2">
      <c r="D4119"/>
      <c r="E4119"/>
      <c r="F4119"/>
      <c r="G4119"/>
    </row>
    <row r="4120" spans="4:7" x14ac:dyDescent="0.2">
      <c r="D4120"/>
      <c r="E4120"/>
      <c r="F4120"/>
      <c r="G4120"/>
    </row>
    <row r="4121" spans="4:7" x14ac:dyDescent="0.2">
      <c r="D4121"/>
      <c r="E4121"/>
      <c r="F4121"/>
      <c r="G4121"/>
    </row>
    <row r="4122" spans="4:7" x14ac:dyDescent="0.2">
      <c r="D4122"/>
      <c r="E4122"/>
      <c r="F4122"/>
      <c r="G4122"/>
    </row>
    <row r="4123" spans="4:7" x14ac:dyDescent="0.2">
      <c r="D4123"/>
      <c r="E4123"/>
      <c r="F4123"/>
      <c r="G4123"/>
    </row>
    <row r="4124" spans="4:7" x14ac:dyDescent="0.2">
      <c r="D4124"/>
      <c r="E4124"/>
      <c r="F4124"/>
      <c r="G4124"/>
    </row>
    <row r="4125" spans="4:7" x14ac:dyDescent="0.2">
      <c r="D4125"/>
      <c r="E4125"/>
      <c r="F4125"/>
      <c r="G4125"/>
    </row>
    <row r="4126" spans="4:7" x14ac:dyDescent="0.2">
      <c r="D4126"/>
      <c r="E4126"/>
      <c r="F4126"/>
      <c r="G4126"/>
    </row>
    <row r="4127" spans="4:7" x14ac:dyDescent="0.2">
      <c r="D4127"/>
      <c r="E4127"/>
      <c r="F4127"/>
      <c r="G4127"/>
    </row>
    <row r="4128" spans="4:7" x14ac:dyDescent="0.2">
      <c r="D4128"/>
      <c r="E4128"/>
      <c r="F4128"/>
      <c r="G4128"/>
    </row>
    <row r="4129" spans="4:7" x14ac:dyDescent="0.2">
      <c r="D4129"/>
      <c r="E4129"/>
      <c r="F4129"/>
      <c r="G4129"/>
    </row>
    <row r="4130" spans="4:7" x14ac:dyDescent="0.2">
      <c r="D4130"/>
      <c r="E4130"/>
      <c r="F4130"/>
      <c r="G4130"/>
    </row>
    <row r="4131" spans="4:7" x14ac:dyDescent="0.2">
      <c r="D4131"/>
      <c r="E4131"/>
      <c r="F4131"/>
      <c r="G4131"/>
    </row>
    <row r="4132" spans="4:7" x14ac:dyDescent="0.2">
      <c r="D4132"/>
      <c r="E4132"/>
      <c r="F4132"/>
      <c r="G4132"/>
    </row>
    <row r="4133" spans="4:7" x14ac:dyDescent="0.2">
      <c r="D4133"/>
      <c r="E4133"/>
      <c r="F4133"/>
      <c r="G4133"/>
    </row>
    <row r="4134" spans="4:7" x14ac:dyDescent="0.2">
      <c r="D4134"/>
      <c r="E4134"/>
      <c r="F4134"/>
      <c r="G4134"/>
    </row>
    <row r="4135" spans="4:7" x14ac:dyDescent="0.2">
      <c r="D4135"/>
      <c r="E4135"/>
      <c r="F4135"/>
      <c r="G4135"/>
    </row>
    <row r="4136" spans="4:7" x14ac:dyDescent="0.2">
      <c r="D4136"/>
      <c r="E4136"/>
      <c r="F4136"/>
      <c r="G4136"/>
    </row>
    <row r="4137" spans="4:7" x14ac:dyDescent="0.2">
      <c r="D4137"/>
      <c r="E4137"/>
      <c r="F4137"/>
      <c r="G4137"/>
    </row>
    <row r="4138" spans="4:7" x14ac:dyDescent="0.2">
      <c r="D4138"/>
      <c r="E4138"/>
      <c r="F4138"/>
      <c r="G4138"/>
    </row>
    <row r="4139" spans="4:7" x14ac:dyDescent="0.2">
      <c r="D4139"/>
      <c r="E4139"/>
      <c r="F4139"/>
      <c r="G4139"/>
    </row>
    <row r="4140" spans="4:7" x14ac:dyDescent="0.2">
      <c r="D4140"/>
      <c r="E4140"/>
      <c r="F4140"/>
      <c r="G4140"/>
    </row>
    <row r="4141" spans="4:7" x14ac:dyDescent="0.2">
      <c r="D4141"/>
      <c r="E4141"/>
      <c r="F4141"/>
      <c r="G4141"/>
    </row>
    <row r="4142" spans="4:7" x14ac:dyDescent="0.2">
      <c r="D4142"/>
      <c r="E4142"/>
      <c r="F4142"/>
      <c r="G4142"/>
    </row>
    <row r="4143" spans="4:7" x14ac:dyDescent="0.2">
      <c r="D4143"/>
      <c r="E4143"/>
      <c r="F4143"/>
      <c r="G4143"/>
    </row>
    <row r="4144" spans="4:7" x14ac:dyDescent="0.2">
      <c r="D4144"/>
      <c r="E4144"/>
      <c r="F4144"/>
      <c r="G4144"/>
    </row>
    <row r="4145" spans="4:7" x14ac:dyDescent="0.2">
      <c r="D4145"/>
      <c r="E4145"/>
      <c r="F4145"/>
      <c r="G4145"/>
    </row>
    <row r="4146" spans="4:7" x14ac:dyDescent="0.2">
      <c r="D4146"/>
      <c r="E4146"/>
      <c r="F4146"/>
      <c r="G4146"/>
    </row>
    <row r="4147" spans="4:7" x14ac:dyDescent="0.2">
      <c r="D4147"/>
      <c r="E4147"/>
      <c r="F4147"/>
      <c r="G4147"/>
    </row>
    <row r="4148" spans="4:7" x14ac:dyDescent="0.2">
      <c r="D4148"/>
      <c r="E4148"/>
      <c r="F4148"/>
      <c r="G4148"/>
    </row>
    <row r="4149" spans="4:7" x14ac:dyDescent="0.2">
      <c r="D4149"/>
      <c r="E4149"/>
      <c r="F4149"/>
      <c r="G4149"/>
    </row>
    <row r="4150" spans="4:7" x14ac:dyDescent="0.2">
      <c r="D4150"/>
      <c r="E4150"/>
      <c r="F4150"/>
      <c r="G4150"/>
    </row>
    <row r="4151" spans="4:7" x14ac:dyDescent="0.2">
      <c r="D4151"/>
      <c r="E4151"/>
      <c r="F4151"/>
      <c r="G4151"/>
    </row>
    <row r="4152" spans="4:7" x14ac:dyDescent="0.2">
      <c r="D4152"/>
      <c r="E4152"/>
      <c r="F4152"/>
      <c r="G4152"/>
    </row>
    <row r="4153" spans="4:7" x14ac:dyDescent="0.2">
      <c r="D4153"/>
      <c r="E4153"/>
      <c r="F4153"/>
      <c r="G4153"/>
    </row>
    <row r="4154" spans="4:7" x14ac:dyDescent="0.2">
      <c r="D4154"/>
      <c r="E4154"/>
      <c r="F4154"/>
      <c r="G4154"/>
    </row>
    <row r="4155" spans="4:7" x14ac:dyDescent="0.2">
      <c r="D4155"/>
      <c r="E4155"/>
      <c r="F4155"/>
      <c r="G4155"/>
    </row>
    <row r="4156" spans="4:7" x14ac:dyDescent="0.2">
      <c r="D4156"/>
      <c r="E4156"/>
      <c r="F4156"/>
      <c r="G4156"/>
    </row>
    <row r="4157" spans="4:7" x14ac:dyDescent="0.2">
      <c r="D4157"/>
      <c r="E4157"/>
      <c r="F4157"/>
      <c r="G4157"/>
    </row>
    <row r="4158" spans="4:7" x14ac:dyDescent="0.2">
      <c r="D4158"/>
      <c r="E4158"/>
      <c r="F4158"/>
      <c r="G4158"/>
    </row>
    <row r="4159" spans="4:7" x14ac:dyDescent="0.2">
      <c r="D4159"/>
      <c r="E4159"/>
      <c r="F4159"/>
      <c r="G4159"/>
    </row>
    <row r="4160" spans="4:7" x14ac:dyDescent="0.2">
      <c r="D4160"/>
      <c r="E4160"/>
      <c r="F4160"/>
      <c r="G4160"/>
    </row>
    <row r="4161" spans="4:7" x14ac:dyDescent="0.2">
      <c r="D4161"/>
      <c r="E4161"/>
      <c r="F4161"/>
      <c r="G4161"/>
    </row>
    <row r="4162" spans="4:7" x14ac:dyDescent="0.2">
      <c r="D4162"/>
      <c r="E4162"/>
      <c r="F4162"/>
      <c r="G4162"/>
    </row>
    <row r="4163" spans="4:7" x14ac:dyDescent="0.2">
      <c r="D4163"/>
      <c r="E4163"/>
      <c r="F4163"/>
      <c r="G4163"/>
    </row>
    <row r="4164" spans="4:7" x14ac:dyDescent="0.2">
      <c r="D4164"/>
      <c r="E4164"/>
      <c r="F4164"/>
      <c r="G4164"/>
    </row>
    <row r="4165" spans="4:7" x14ac:dyDescent="0.2">
      <c r="D4165"/>
      <c r="E4165"/>
      <c r="F4165"/>
      <c r="G4165"/>
    </row>
    <row r="4166" spans="4:7" x14ac:dyDescent="0.2">
      <c r="D4166"/>
      <c r="E4166"/>
      <c r="F4166"/>
      <c r="G4166"/>
    </row>
    <row r="4167" spans="4:7" x14ac:dyDescent="0.2">
      <c r="D4167"/>
      <c r="E4167"/>
      <c r="F4167"/>
      <c r="G4167"/>
    </row>
    <row r="4168" spans="4:7" x14ac:dyDescent="0.2">
      <c r="D4168"/>
      <c r="E4168"/>
      <c r="F4168"/>
      <c r="G4168"/>
    </row>
    <row r="4169" spans="4:7" x14ac:dyDescent="0.2">
      <c r="D4169"/>
      <c r="E4169"/>
      <c r="F4169"/>
      <c r="G4169"/>
    </row>
    <row r="4170" spans="4:7" x14ac:dyDescent="0.2">
      <c r="D4170"/>
      <c r="E4170"/>
      <c r="F4170"/>
      <c r="G4170"/>
    </row>
    <row r="4171" spans="4:7" x14ac:dyDescent="0.2">
      <c r="D4171"/>
      <c r="E4171"/>
      <c r="F4171"/>
      <c r="G4171"/>
    </row>
    <row r="4172" spans="4:7" x14ac:dyDescent="0.2">
      <c r="D4172"/>
      <c r="E4172"/>
      <c r="F4172"/>
      <c r="G4172"/>
    </row>
    <row r="4173" spans="4:7" x14ac:dyDescent="0.2">
      <c r="D4173"/>
      <c r="E4173"/>
      <c r="F4173"/>
      <c r="G4173"/>
    </row>
    <row r="4174" spans="4:7" x14ac:dyDescent="0.2">
      <c r="D4174"/>
      <c r="E4174"/>
      <c r="F4174"/>
      <c r="G4174"/>
    </row>
    <row r="4175" spans="4:7" x14ac:dyDescent="0.2">
      <c r="D4175"/>
      <c r="E4175"/>
      <c r="F4175"/>
      <c r="G4175"/>
    </row>
    <row r="4176" spans="4:7" x14ac:dyDescent="0.2">
      <c r="D4176"/>
      <c r="E4176"/>
      <c r="F4176"/>
      <c r="G4176"/>
    </row>
    <row r="4177" spans="4:7" x14ac:dyDescent="0.2">
      <c r="D4177"/>
      <c r="E4177"/>
      <c r="F4177"/>
      <c r="G4177"/>
    </row>
    <row r="4178" spans="4:7" x14ac:dyDescent="0.2">
      <c r="D4178"/>
      <c r="E4178"/>
      <c r="F4178"/>
      <c r="G4178"/>
    </row>
    <row r="4179" spans="4:7" x14ac:dyDescent="0.2">
      <c r="D4179"/>
      <c r="E4179"/>
      <c r="F4179"/>
      <c r="G4179"/>
    </row>
    <row r="4180" spans="4:7" x14ac:dyDescent="0.2">
      <c r="D4180"/>
      <c r="E4180"/>
      <c r="F4180"/>
      <c r="G4180"/>
    </row>
    <row r="4181" spans="4:7" x14ac:dyDescent="0.2">
      <c r="D4181"/>
      <c r="E4181"/>
      <c r="F4181"/>
      <c r="G4181"/>
    </row>
    <row r="4182" spans="4:7" x14ac:dyDescent="0.2">
      <c r="D4182"/>
      <c r="E4182"/>
      <c r="F4182"/>
      <c r="G4182"/>
    </row>
    <row r="4183" spans="4:7" x14ac:dyDescent="0.2">
      <c r="D4183"/>
      <c r="E4183"/>
      <c r="F4183"/>
      <c r="G4183"/>
    </row>
    <row r="4184" spans="4:7" x14ac:dyDescent="0.2">
      <c r="D4184"/>
      <c r="E4184"/>
      <c r="F4184"/>
      <c r="G4184"/>
    </row>
    <row r="4185" spans="4:7" x14ac:dyDescent="0.2">
      <c r="D4185"/>
      <c r="E4185"/>
      <c r="F4185"/>
      <c r="G4185"/>
    </row>
    <row r="4186" spans="4:7" x14ac:dyDescent="0.2">
      <c r="D4186"/>
      <c r="E4186"/>
      <c r="F4186"/>
      <c r="G4186"/>
    </row>
    <row r="4187" spans="4:7" x14ac:dyDescent="0.2">
      <c r="D4187"/>
      <c r="E4187"/>
      <c r="F4187"/>
      <c r="G4187"/>
    </row>
    <row r="4188" spans="4:7" x14ac:dyDescent="0.2">
      <c r="D4188"/>
      <c r="E4188"/>
      <c r="F4188"/>
      <c r="G4188"/>
    </row>
    <row r="4189" spans="4:7" x14ac:dyDescent="0.2">
      <c r="D4189"/>
      <c r="E4189"/>
      <c r="F4189"/>
      <c r="G4189"/>
    </row>
    <row r="4190" spans="4:7" x14ac:dyDescent="0.2">
      <c r="D4190"/>
      <c r="E4190"/>
      <c r="F4190"/>
      <c r="G4190"/>
    </row>
    <row r="4191" spans="4:7" x14ac:dyDescent="0.2">
      <c r="D4191"/>
      <c r="E4191"/>
      <c r="F4191"/>
      <c r="G4191"/>
    </row>
    <row r="4192" spans="4:7" x14ac:dyDescent="0.2">
      <c r="D4192"/>
      <c r="E4192"/>
      <c r="F4192"/>
      <c r="G4192"/>
    </row>
    <row r="4193" spans="4:7" x14ac:dyDescent="0.2">
      <c r="D4193"/>
      <c r="E4193"/>
      <c r="F4193"/>
      <c r="G4193"/>
    </row>
    <row r="4194" spans="4:7" x14ac:dyDescent="0.2">
      <c r="D4194"/>
      <c r="E4194"/>
      <c r="F4194"/>
      <c r="G4194"/>
    </row>
    <row r="4195" spans="4:7" x14ac:dyDescent="0.2">
      <c r="D4195"/>
      <c r="E4195"/>
      <c r="F4195"/>
      <c r="G4195"/>
    </row>
    <row r="4196" spans="4:7" x14ac:dyDescent="0.2">
      <c r="D4196"/>
      <c r="E4196"/>
      <c r="F4196"/>
      <c r="G4196"/>
    </row>
    <row r="4197" spans="4:7" x14ac:dyDescent="0.2">
      <c r="D4197"/>
      <c r="E4197"/>
      <c r="F4197"/>
      <c r="G4197"/>
    </row>
    <row r="4198" spans="4:7" x14ac:dyDescent="0.2">
      <c r="D4198"/>
      <c r="E4198"/>
      <c r="F4198"/>
      <c r="G4198"/>
    </row>
    <row r="4199" spans="4:7" x14ac:dyDescent="0.2">
      <c r="D4199"/>
      <c r="E4199"/>
      <c r="F4199"/>
      <c r="G4199"/>
    </row>
    <row r="4200" spans="4:7" x14ac:dyDescent="0.2">
      <c r="D4200"/>
      <c r="E4200"/>
      <c r="F4200"/>
      <c r="G4200"/>
    </row>
    <row r="4201" spans="4:7" x14ac:dyDescent="0.2">
      <c r="D4201"/>
      <c r="E4201"/>
      <c r="F4201"/>
      <c r="G4201"/>
    </row>
    <row r="4202" spans="4:7" x14ac:dyDescent="0.2">
      <c r="D4202"/>
      <c r="E4202"/>
      <c r="F4202"/>
      <c r="G4202"/>
    </row>
    <row r="4203" spans="4:7" x14ac:dyDescent="0.2">
      <c r="D4203"/>
      <c r="E4203"/>
      <c r="F4203"/>
      <c r="G4203"/>
    </row>
    <row r="4204" spans="4:7" x14ac:dyDescent="0.2">
      <c r="D4204"/>
      <c r="E4204"/>
      <c r="F4204"/>
      <c r="G4204"/>
    </row>
    <row r="4205" spans="4:7" x14ac:dyDescent="0.2">
      <c r="D4205"/>
      <c r="E4205"/>
      <c r="F4205"/>
      <c r="G4205"/>
    </row>
    <row r="4206" spans="4:7" x14ac:dyDescent="0.2">
      <c r="D4206"/>
      <c r="E4206"/>
      <c r="F4206"/>
      <c r="G4206"/>
    </row>
    <row r="4207" spans="4:7" x14ac:dyDescent="0.2">
      <c r="D4207"/>
      <c r="E4207"/>
      <c r="F4207"/>
      <c r="G4207"/>
    </row>
    <row r="4208" spans="4:7" x14ac:dyDescent="0.2">
      <c r="D4208"/>
      <c r="E4208"/>
      <c r="F4208"/>
      <c r="G4208"/>
    </row>
    <row r="4209" spans="4:7" x14ac:dyDescent="0.2">
      <c r="D4209"/>
      <c r="E4209"/>
      <c r="F4209"/>
      <c r="G4209"/>
    </row>
    <row r="4210" spans="4:7" x14ac:dyDescent="0.2">
      <c r="D4210"/>
      <c r="E4210"/>
      <c r="F4210"/>
      <c r="G4210"/>
    </row>
    <row r="4211" spans="4:7" x14ac:dyDescent="0.2">
      <c r="D4211"/>
      <c r="E4211"/>
      <c r="F4211"/>
      <c r="G4211"/>
    </row>
    <row r="4212" spans="4:7" x14ac:dyDescent="0.2">
      <c r="D4212"/>
      <c r="E4212"/>
      <c r="F4212"/>
      <c r="G4212"/>
    </row>
    <row r="4213" spans="4:7" x14ac:dyDescent="0.2">
      <c r="D4213"/>
      <c r="E4213"/>
      <c r="F4213"/>
      <c r="G4213"/>
    </row>
    <row r="4214" spans="4:7" x14ac:dyDescent="0.2">
      <c r="D4214"/>
      <c r="E4214"/>
      <c r="F4214"/>
      <c r="G4214"/>
    </row>
    <row r="4215" spans="4:7" x14ac:dyDescent="0.2">
      <c r="D4215"/>
      <c r="E4215"/>
      <c r="F4215"/>
      <c r="G4215"/>
    </row>
    <row r="4216" spans="4:7" x14ac:dyDescent="0.2">
      <c r="D4216"/>
      <c r="E4216"/>
      <c r="F4216"/>
      <c r="G4216"/>
    </row>
    <row r="4217" spans="4:7" x14ac:dyDescent="0.2">
      <c r="D4217"/>
      <c r="E4217"/>
      <c r="F4217"/>
      <c r="G4217"/>
    </row>
    <row r="4218" spans="4:7" x14ac:dyDescent="0.2">
      <c r="D4218"/>
      <c r="E4218"/>
      <c r="F4218"/>
      <c r="G4218"/>
    </row>
    <row r="4219" spans="4:7" x14ac:dyDescent="0.2">
      <c r="D4219"/>
      <c r="E4219"/>
      <c r="F4219"/>
      <c r="G4219"/>
    </row>
    <row r="4220" spans="4:7" x14ac:dyDescent="0.2">
      <c r="D4220"/>
      <c r="E4220"/>
      <c r="F4220"/>
      <c r="G4220"/>
    </row>
    <row r="4221" spans="4:7" x14ac:dyDescent="0.2">
      <c r="D4221"/>
      <c r="E4221"/>
      <c r="F4221"/>
      <c r="G4221"/>
    </row>
    <row r="4222" spans="4:7" x14ac:dyDescent="0.2">
      <c r="D4222"/>
      <c r="E4222"/>
      <c r="F4222"/>
      <c r="G4222"/>
    </row>
    <row r="4223" spans="4:7" x14ac:dyDescent="0.2">
      <c r="D4223"/>
      <c r="E4223"/>
      <c r="F4223"/>
      <c r="G4223"/>
    </row>
    <row r="4224" spans="4:7" x14ac:dyDescent="0.2">
      <c r="D4224"/>
      <c r="E4224"/>
      <c r="F4224"/>
      <c r="G4224"/>
    </row>
    <row r="4225" spans="4:7" x14ac:dyDescent="0.2">
      <c r="D4225"/>
      <c r="E4225"/>
      <c r="F4225"/>
      <c r="G4225"/>
    </row>
    <row r="4226" spans="4:7" x14ac:dyDescent="0.2">
      <c r="D4226"/>
      <c r="E4226"/>
      <c r="F4226"/>
      <c r="G4226"/>
    </row>
    <row r="4227" spans="4:7" x14ac:dyDescent="0.2">
      <c r="D4227"/>
      <c r="E4227"/>
      <c r="F4227"/>
      <c r="G4227"/>
    </row>
    <row r="4228" spans="4:7" x14ac:dyDescent="0.2">
      <c r="D4228"/>
      <c r="E4228"/>
      <c r="F4228"/>
      <c r="G4228"/>
    </row>
    <row r="4229" spans="4:7" x14ac:dyDescent="0.2">
      <c r="D4229"/>
      <c r="E4229"/>
      <c r="F4229"/>
      <c r="G4229"/>
    </row>
    <row r="4230" spans="4:7" x14ac:dyDescent="0.2">
      <c r="D4230"/>
      <c r="E4230"/>
      <c r="F4230"/>
      <c r="G4230"/>
    </row>
    <row r="4231" spans="4:7" x14ac:dyDescent="0.2">
      <c r="D4231"/>
      <c r="E4231"/>
      <c r="F4231"/>
      <c r="G4231"/>
    </row>
    <row r="4232" spans="4:7" x14ac:dyDescent="0.2">
      <c r="D4232"/>
      <c r="E4232"/>
      <c r="F4232"/>
      <c r="G4232"/>
    </row>
    <row r="4233" spans="4:7" x14ac:dyDescent="0.2">
      <c r="D4233"/>
      <c r="E4233"/>
      <c r="F4233"/>
      <c r="G4233"/>
    </row>
    <row r="4234" spans="4:7" x14ac:dyDescent="0.2">
      <c r="D4234"/>
      <c r="E4234"/>
      <c r="F4234"/>
      <c r="G4234"/>
    </row>
    <row r="4235" spans="4:7" x14ac:dyDescent="0.2">
      <c r="D4235"/>
      <c r="E4235"/>
      <c r="F4235"/>
      <c r="G4235"/>
    </row>
    <row r="4236" spans="4:7" x14ac:dyDescent="0.2">
      <c r="D4236"/>
      <c r="E4236"/>
      <c r="F4236"/>
      <c r="G4236"/>
    </row>
    <row r="4237" spans="4:7" x14ac:dyDescent="0.2">
      <c r="D4237"/>
      <c r="E4237"/>
      <c r="F4237"/>
      <c r="G4237"/>
    </row>
    <row r="4238" spans="4:7" x14ac:dyDescent="0.2">
      <c r="D4238"/>
      <c r="E4238"/>
      <c r="F4238"/>
      <c r="G4238"/>
    </row>
    <row r="4239" spans="4:7" x14ac:dyDescent="0.2">
      <c r="D4239"/>
      <c r="E4239"/>
      <c r="F4239"/>
      <c r="G4239"/>
    </row>
    <row r="4240" spans="4:7" x14ac:dyDescent="0.2">
      <c r="D4240"/>
      <c r="E4240"/>
      <c r="F4240"/>
      <c r="G4240"/>
    </row>
    <row r="4241" spans="4:7" x14ac:dyDescent="0.2">
      <c r="D4241"/>
      <c r="E4241"/>
      <c r="F4241"/>
      <c r="G4241"/>
    </row>
    <row r="4242" spans="4:7" x14ac:dyDescent="0.2">
      <c r="D4242"/>
      <c r="E4242"/>
      <c r="F4242"/>
      <c r="G4242"/>
    </row>
    <row r="4243" spans="4:7" x14ac:dyDescent="0.2">
      <c r="D4243"/>
      <c r="E4243"/>
      <c r="F4243"/>
      <c r="G4243"/>
    </row>
    <row r="4244" spans="4:7" x14ac:dyDescent="0.2">
      <c r="D4244"/>
      <c r="E4244"/>
      <c r="F4244"/>
      <c r="G4244"/>
    </row>
    <row r="4245" spans="4:7" x14ac:dyDescent="0.2">
      <c r="D4245"/>
      <c r="E4245"/>
      <c r="F4245"/>
      <c r="G4245"/>
    </row>
    <row r="4246" spans="4:7" x14ac:dyDescent="0.2">
      <c r="D4246"/>
      <c r="E4246"/>
      <c r="F4246"/>
      <c r="G4246"/>
    </row>
    <row r="4247" spans="4:7" x14ac:dyDescent="0.2">
      <c r="D4247"/>
      <c r="E4247"/>
      <c r="F4247"/>
      <c r="G4247"/>
    </row>
    <row r="4248" spans="4:7" x14ac:dyDescent="0.2">
      <c r="D4248"/>
      <c r="E4248"/>
      <c r="F4248"/>
      <c r="G4248"/>
    </row>
    <row r="4249" spans="4:7" x14ac:dyDescent="0.2">
      <c r="D4249"/>
      <c r="E4249"/>
      <c r="F4249"/>
      <c r="G4249"/>
    </row>
    <row r="4250" spans="4:7" x14ac:dyDescent="0.2">
      <c r="D4250"/>
      <c r="E4250"/>
      <c r="F4250"/>
      <c r="G4250"/>
    </row>
    <row r="4251" spans="4:7" x14ac:dyDescent="0.2">
      <c r="D4251"/>
      <c r="E4251"/>
      <c r="F4251"/>
      <c r="G4251"/>
    </row>
    <row r="4252" spans="4:7" x14ac:dyDescent="0.2">
      <c r="D4252"/>
      <c r="E4252"/>
      <c r="F4252"/>
      <c r="G4252"/>
    </row>
    <row r="4253" spans="4:7" x14ac:dyDescent="0.2">
      <c r="D4253"/>
      <c r="E4253"/>
      <c r="F4253"/>
      <c r="G4253"/>
    </row>
    <row r="4254" spans="4:7" x14ac:dyDescent="0.2">
      <c r="D4254"/>
      <c r="E4254"/>
      <c r="F4254"/>
      <c r="G4254"/>
    </row>
    <row r="4255" spans="4:7" x14ac:dyDescent="0.2">
      <c r="D4255"/>
      <c r="E4255"/>
      <c r="F4255"/>
      <c r="G4255"/>
    </row>
    <row r="4256" spans="4:7" x14ac:dyDescent="0.2">
      <c r="D4256"/>
      <c r="E4256"/>
      <c r="F4256"/>
      <c r="G4256"/>
    </row>
    <row r="4257" spans="4:7" x14ac:dyDescent="0.2">
      <c r="D4257"/>
      <c r="E4257"/>
      <c r="F4257"/>
      <c r="G4257"/>
    </row>
    <row r="4258" spans="4:7" x14ac:dyDescent="0.2">
      <c r="D4258"/>
      <c r="E4258"/>
      <c r="F4258"/>
      <c r="G4258"/>
    </row>
    <row r="4259" spans="4:7" x14ac:dyDescent="0.2">
      <c r="D4259"/>
      <c r="E4259"/>
      <c r="F4259"/>
      <c r="G4259"/>
    </row>
    <row r="4260" spans="4:7" x14ac:dyDescent="0.2">
      <c r="D4260"/>
      <c r="E4260"/>
      <c r="F4260"/>
      <c r="G4260"/>
    </row>
    <row r="4261" spans="4:7" x14ac:dyDescent="0.2">
      <c r="D4261"/>
      <c r="E4261"/>
      <c r="F4261"/>
      <c r="G4261"/>
    </row>
    <row r="4262" spans="4:7" x14ac:dyDescent="0.2">
      <c r="D4262"/>
      <c r="E4262"/>
      <c r="F4262"/>
      <c r="G4262"/>
    </row>
    <row r="4263" spans="4:7" x14ac:dyDescent="0.2">
      <c r="D4263"/>
      <c r="E4263"/>
      <c r="F4263"/>
      <c r="G4263"/>
    </row>
    <row r="4264" spans="4:7" x14ac:dyDescent="0.2">
      <c r="D4264"/>
      <c r="E4264"/>
      <c r="F4264"/>
      <c r="G4264"/>
    </row>
    <row r="4265" spans="4:7" x14ac:dyDescent="0.2">
      <c r="D4265"/>
      <c r="E4265"/>
      <c r="F4265"/>
      <c r="G4265"/>
    </row>
    <row r="4266" spans="4:7" x14ac:dyDescent="0.2">
      <c r="D4266"/>
      <c r="E4266"/>
      <c r="F4266"/>
      <c r="G4266"/>
    </row>
    <row r="4267" spans="4:7" x14ac:dyDescent="0.2">
      <c r="D4267"/>
      <c r="E4267"/>
      <c r="F4267"/>
      <c r="G4267"/>
    </row>
    <row r="4268" spans="4:7" x14ac:dyDescent="0.2">
      <c r="D4268"/>
      <c r="E4268"/>
      <c r="F4268"/>
      <c r="G4268"/>
    </row>
    <row r="4269" spans="4:7" x14ac:dyDescent="0.2">
      <c r="D4269"/>
      <c r="E4269"/>
      <c r="F4269"/>
      <c r="G4269"/>
    </row>
    <row r="4270" spans="4:7" x14ac:dyDescent="0.2">
      <c r="D4270"/>
      <c r="E4270"/>
      <c r="F4270"/>
      <c r="G4270"/>
    </row>
    <row r="4271" spans="4:7" x14ac:dyDescent="0.2">
      <c r="D4271"/>
      <c r="E4271"/>
      <c r="F4271"/>
      <c r="G4271"/>
    </row>
    <row r="4272" spans="4:7" x14ac:dyDescent="0.2">
      <c r="D4272"/>
      <c r="E4272"/>
      <c r="F4272"/>
      <c r="G4272"/>
    </row>
    <row r="4273" spans="4:7" x14ac:dyDescent="0.2">
      <c r="D4273"/>
      <c r="E4273"/>
      <c r="F4273"/>
      <c r="G4273"/>
    </row>
    <row r="4274" spans="4:7" x14ac:dyDescent="0.2">
      <c r="D4274"/>
      <c r="E4274"/>
      <c r="F4274"/>
      <c r="G4274"/>
    </row>
    <row r="4275" spans="4:7" x14ac:dyDescent="0.2">
      <c r="D4275"/>
      <c r="E4275"/>
      <c r="F4275"/>
      <c r="G4275"/>
    </row>
    <row r="4276" spans="4:7" x14ac:dyDescent="0.2">
      <c r="D4276"/>
      <c r="E4276"/>
      <c r="F4276"/>
      <c r="G4276"/>
    </row>
    <row r="4277" spans="4:7" x14ac:dyDescent="0.2">
      <c r="D4277"/>
      <c r="E4277"/>
      <c r="F4277"/>
      <c r="G4277"/>
    </row>
    <row r="4278" spans="4:7" x14ac:dyDescent="0.2">
      <c r="D4278"/>
      <c r="E4278"/>
      <c r="F4278"/>
      <c r="G4278"/>
    </row>
    <row r="4279" spans="4:7" x14ac:dyDescent="0.2">
      <c r="D4279"/>
      <c r="E4279"/>
      <c r="F4279"/>
      <c r="G4279"/>
    </row>
    <row r="4280" spans="4:7" x14ac:dyDescent="0.2">
      <c r="D4280"/>
      <c r="E4280"/>
      <c r="F4280"/>
      <c r="G4280"/>
    </row>
    <row r="4281" spans="4:7" x14ac:dyDescent="0.2">
      <c r="D4281"/>
      <c r="E4281"/>
      <c r="F4281"/>
      <c r="G4281"/>
    </row>
    <row r="4282" spans="4:7" x14ac:dyDescent="0.2">
      <c r="D4282"/>
      <c r="E4282"/>
      <c r="F4282"/>
      <c r="G4282"/>
    </row>
    <row r="4283" spans="4:7" x14ac:dyDescent="0.2">
      <c r="D4283"/>
      <c r="E4283"/>
      <c r="F4283"/>
      <c r="G4283"/>
    </row>
    <row r="4284" spans="4:7" x14ac:dyDescent="0.2">
      <c r="D4284"/>
      <c r="E4284"/>
      <c r="F4284"/>
      <c r="G4284"/>
    </row>
    <row r="4285" spans="4:7" x14ac:dyDescent="0.2">
      <c r="D4285"/>
      <c r="E4285"/>
      <c r="F4285"/>
      <c r="G4285"/>
    </row>
    <row r="4286" spans="4:7" x14ac:dyDescent="0.2">
      <c r="D4286"/>
      <c r="E4286"/>
      <c r="F4286"/>
      <c r="G4286"/>
    </row>
    <row r="4287" spans="4:7" x14ac:dyDescent="0.2">
      <c r="D4287"/>
      <c r="E4287"/>
      <c r="F4287"/>
      <c r="G4287"/>
    </row>
    <row r="4288" spans="4:7" x14ac:dyDescent="0.2">
      <c r="D4288"/>
      <c r="E4288"/>
      <c r="F4288"/>
      <c r="G4288"/>
    </row>
    <row r="4289" spans="4:7" x14ac:dyDescent="0.2">
      <c r="D4289"/>
      <c r="E4289"/>
      <c r="F4289"/>
      <c r="G4289"/>
    </row>
    <row r="4290" spans="4:7" x14ac:dyDescent="0.2">
      <c r="D4290"/>
      <c r="E4290"/>
      <c r="F4290"/>
      <c r="G4290"/>
    </row>
    <row r="4291" spans="4:7" x14ac:dyDescent="0.2">
      <c r="D4291"/>
      <c r="E4291"/>
      <c r="F4291"/>
      <c r="G4291"/>
    </row>
    <row r="4292" spans="4:7" x14ac:dyDescent="0.2">
      <c r="D4292"/>
      <c r="E4292"/>
      <c r="F4292"/>
      <c r="G4292"/>
    </row>
    <row r="4293" spans="4:7" x14ac:dyDescent="0.2">
      <c r="D4293"/>
      <c r="E4293"/>
      <c r="F4293"/>
      <c r="G4293"/>
    </row>
    <row r="4294" spans="4:7" x14ac:dyDescent="0.2">
      <c r="D4294"/>
      <c r="E4294"/>
      <c r="F4294"/>
      <c r="G4294"/>
    </row>
    <row r="4295" spans="4:7" x14ac:dyDescent="0.2">
      <c r="D4295"/>
      <c r="E4295"/>
      <c r="F4295"/>
      <c r="G4295"/>
    </row>
    <row r="4296" spans="4:7" x14ac:dyDescent="0.2">
      <c r="D4296"/>
      <c r="E4296"/>
      <c r="F4296"/>
      <c r="G4296"/>
    </row>
    <row r="4297" spans="4:7" x14ac:dyDescent="0.2">
      <c r="D4297"/>
      <c r="E4297"/>
      <c r="F4297"/>
      <c r="G4297"/>
    </row>
    <row r="4298" spans="4:7" x14ac:dyDescent="0.2">
      <c r="D4298"/>
      <c r="E4298"/>
      <c r="F4298"/>
      <c r="G4298"/>
    </row>
    <row r="4299" spans="4:7" x14ac:dyDescent="0.2">
      <c r="D4299"/>
      <c r="E4299"/>
      <c r="F4299"/>
      <c r="G4299"/>
    </row>
    <row r="4300" spans="4:7" x14ac:dyDescent="0.2">
      <c r="D4300"/>
      <c r="E4300"/>
      <c r="F4300"/>
      <c r="G4300"/>
    </row>
    <row r="4301" spans="4:7" x14ac:dyDescent="0.2">
      <c r="D4301"/>
      <c r="E4301"/>
      <c r="F4301"/>
      <c r="G4301"/>
    </row>
    <row r="4302" spans="4:7" x14ac:dyDescent="0.2">
      <c r="D4302"/>
      <c r="E4302"/>
      <c r="F4302"/>
      <c r="G4302"/>
    </row>
    <row r="4303" spans="4:7" x14ac:dyDescent="0.2">
      <c r="D4303"/>
      <c r="E4303"/>
      <c r="F4303"/>
      <c r="G4303"/>
    </row>
    <row r="4304" spans="4:7" x14ac:dyDescent="0.2">
      <c r="D4304"/>
      <c r="E4304"/>
      <c r="F4304"/>
      <c r="G4304"/>
    </row>
    <row r="4305" spans="4:7" x14ac:dyDescent="0.2">
      <c r="D4305"/>
      <c r="E4305"/>
      <c r="F4305"/>
      <c r="G4305"/>
    </row>
    <row r="4306" spans="4:7" x14ac:dyDescent="0.2">
      <c r="D4306"/>
      <c r="E4306"/>
      <c r="F4306"/>
      <c r="G4306"/>
    </row>
    <row r="4307" spans="4:7" x14ac:dyDescent="0.2">
      <c r="D4307"/>
      <c r="E4307"/>
      <c r="F4307"/>
      <c r="G4307"/>
    </row>
    <row r="4308" spans="4:7" x14ac:dyDescent="0.2">
      <c r="D4308"/>
      <c r="E4308"/>
      <c r="F4308"/>
      <c r="G4308"/>
    </row>
    <row r="4309" spans="4:7" x14ac:dyDescent="0.2">
      <c r="D4309"/>
      <c r="E4309"/>
      <c r="F4309"/>
      <c r="G4309"/>
    </row>
    <row r="4310" spans="4:7" x14ac:dyDescent="0.2">
      <c r="D4310"/>
      <c r="E4310"/>
      <c r="F4310"/>
      <c r="G4310"/>
    </row>
    <row r="4311" spans="4:7" x14ac:dyDescent="0.2">
      <c r="D4311"/>
      <c r="E4311"/>
      <c r="F4311"/>
      <c r="G4311"/>
    </row>
    <row r="4312" spans="4:7" x14ac:dyDescent="0.2">
      <c r="D4312"/>
      <c r="E4312"/>
      <c r="F4312"/>
      <c r="G4312"/>
    </row>
    <row r="4313" spans="4:7" x14ac:dyDescent="0.2">
      <c r="D4313"/>
      <c r="E4313"/>
      <c r="F4313"/>
      <c r="G4313"/>
    </row>
    <row r="4314" spans="4:7" x14ac:dyDescent="0.2">
      <c r="D4314"/>
      <c r="E4314"/>
      <c r="F4314"/>
      <c r="G4314"/>
    </row>
    <row r="4315" spans="4:7" x14ac:dyDescent="0.2">
      <c r="D4315"/>
      <c r="E4315"/>
      <c r="F4315"/>
      <c r="G4315"/>
    </row>
    <row r="4316" spans="4:7" x14ac:dyDescent="0.2">
      <c r="D4316"/>
      <c r="E4316"/>
      <c r="F4316"/>
      <c r="G4316"/>
    </row>
    <row r="4317" spans="4:7" x14ac:dyDescent="0.2">
      <c r="D4317"/>
      <c r="E4317"/>
      <c r="F4317"/>
      <c r="G4317"/>
    </row>
    <row r="4318" spans="4:7" x14ac:dyDescent="0.2">
      <c r="D4318"/>
      <c r="E4318"/>
      <c r="F4318"/>
      <c r="G4318"/>
    </row>
    <row r="4319" spans="4:7" x14ac:dyDescent="0.2">
      <c r="D4319"/>
      <c r="E4319"/>
      <c r="F4319"/>
      <c r="G4319"/>
    </row>
    <row r="4320" spans="4:7" x14ac:dyDescent="0.2">
      <c r="D4320"/>
      <c r="E4320"/>
      <c r="F4320"/>
      <c r="G4320"/>
    </row>
    <row r="4321" spans="4:7" x14ac:dyDescent="0.2">
      <c r="D4321"/>
      <c r="E4321"/>
      <c r="F4321"/>
      <c r="G4321"/>
    </row>
    <row r="4322" spans="4:7" x14ac:dyDescent="0.2">
      <c r="D4322"/>
      <c r="E4322"/>
      <c r="F4322"/>
      <c r="G4322"/>
    </row>
    <row r="4323" spans="4:7" x14ac:dyDescent="0.2">
      <c r="D4323"/>
      <c r="E4323"/>
      <c r="F4323"/>
      <c r="G4323"/>
    </row>
    <row r="4324" spans="4:7" x14ac:dyDescent="0.2">
      <c r="D4324"/>
      <c r="E4324"/>
      <c r="F4324"/>
      <c r="G4324"/>
    </row>
    <row r="4325" spans="4:7" x14ac:dyDescent="0.2">
      <c r="D4325"/>
      <c r="E4325"/>
      <c r="F4325"/>
      <c r="G4325"/>
    </row>
    <row r="4326" spans="4:7" x14ac:dyDescent="0.2">
      <c r="D4326"/>
      <c r="E4326"/>
      <c r="F4326"/>
      <c r="G4326"/>
    </row>
    <row r="4327" spans="4:7" x14ac:dyDescent="0.2">
      <c r="D4327"/>
      <c r="E4327"/>
      <c r="F4327"/>
      <c r="G4327"/>
    </row>
    <row r="4328" spans="4:7" x14ac:dyDescent="0.2">
      <c r="D4328"/>
      <c r="E4328"/>
      <c r="F4328"/>
      <c r="G4328"/>
    </row>
    <row r="4329" spans="4:7" x14ac:dyDescent="0.2">
      <c r="D4329"/>
      <c r="E4329"/>
      <c r="F4329"/>
      <c r="G4329"/>
    </row>
    <row r="4330" spans="4:7" x14ac:dyDescent="0.2">
      <c r="D4330"/>
      <c r="E4330"/>
      <c r="F4330"/>
      <c r="G4330"/>
    </row>
    <row r="4331" spans="4:7" x14ac:dyDescent="0.2">
      <c r="D4331"/>
      <c r="E4331"/>
      <c r="F4331"/>
      <c r="G4331"/>
    </row>
    <row r="4332" spans="4:7" x14ac:dyDescent="0.2">
      <c r="D4332"/>
      <c r="E4332"/>
      <c r="F4332"/>
      <c r="G4332"/>
    </row>
    <row r="4333" spans="4:7" x14ac:dyDescent="0.2">
      <c r="D4333"/>
      <c r="E4333"/>
      <c r="F4333"/>
      <c r="G4333"/>
    </row>
    <row r="4334" spans="4:7" x14ac:dyDescent="0.2">
      <c r="D4334"/>
      <c r="E4334"/>
      <c r="F4334"/>
      <c r="G4334"/>
    </row>
    <row r="4335" spans="4:7" x14ac:dyDescent="0.2">
      <c r="D4335"/>
      <c r="E4335"/>
      <c r="F4335"/>
      <c r="G4335"/>
    </row>
    <row r="4336" spans="4:7" x14ac:dyDescent="0.2">
      <c r="D4336"/>
      <c r="E4336"/>
      <c r="F4336"/>
      <c r="G4336"/>
    </row>
    <row r="4337" spans="4:7" x14ac:dyDescent="0.2">
      <c r="D4337"/>
      <c r="E4337"/>
      <c r="F4337"/>
      <c r="G4337"/>
    </row>
    <row r="4338" spans="4:7" x14ac:dyDescent="0.2">
      <c r="D4338"/>
      <c r="E4338"/>
      <c r="F4338"/>
      <c r="G4338"/>
    </row>
    <row r="4339" spans="4:7" x14ac:dyDescent="0.2">
      <c r="D4339"/>
      <c r="E4339"/>
      <c r="F4339"/>
      <c r="G4339"/>
    </row>
    <row r="4340" spans="4:7" x14ac:dyDescent="0.2">
      <c r="D4340"/>
      <c r="E4340"/>
      <c r="F4340"/>
      <c r="G4340"/>
    </row>
    <row r="4341" spans="4:7" x14ac:dyDescent="0.2">
      <c r="D4341"/>
      <c r="E4341"/>
      <c r="F4341"/>
      <c r="G4341"/>
    </row>
    <row r="4342" spans="4:7" x14ac:dyDescent="0.2">
      <c r="D4342"/>
      <c r="E4342"/>
      <c r="F4342"/>
      <c r="G4342"/>
    </row>
    <row r="4343" spans="4:7" x14ac:dyDescent="0.2">
      <c r="D4343"/>
      <c r="E4343"/>
      <c r="F4343"/>
      <c r="G4343"/>
    </row>
    <row r="4344" spans="4:7" x14ac:dyDescent="0.2">
      <c r="D4344"/>
      <c r="E4344"/>
      <c r="F4344"/>
      <c r="G4344"/>
    </row>
    <row r="4345" spans="4:7" x14ac:dyDescent="0.2">
      <c r="D4345"/>
      <c r="E4345"/>
      <c r="F4345"/>
      <c r="G4345"/>
    </row>
    <row r="4346" spans="4:7" x14ac:dyDescent="0.2">
      <c r="D4346"/>
      <c r="E4346"/>
      <c r="F4346"/>
      <c r="G4346"/>
    </row>
    <row r="4347" spans="4:7" x14ac:dyDescent="0.2">
      <c r="D4347"/>
      <c r="E4347"/>
      <c r="F4347"/>
      <c r="G4347"/>
    </row>
    <row r="4348" spans="4:7" x14ac:dyDescent="0.2">
      <c r="D4348"/>
      <c r="E4348"/>
      <c r="F4348"/>
      <c r="G4348"/>
    </row>
    <row r="4349" spans="4:7" x14ac:dyDescent="0.2">
      <c r="D4349"/>
      <c r="E4349"/>
      <c r="F4349"/>
      <c r="G4349"/>
    </row>
    <row r="4350" spans="4:7" x14ac:dyDescent="0.2">
      <c r="D4350"/>
      <c r="E4350"/>
      <c r="F4350"/>
      <c r="G4350"/>
    </row>
    <row r="4351" spans="4:7" x14ac:dyDescent="0.2">
      <c r="D4351"/>
      <c r="E4351"/>
      <c r="F4351"/>
      <c r="G4351"/>
    </row>
    <row r="4352" spans="4:7" x14ac:dyDescent="0.2">
      <c r="D4352"/>
      <c r="E4352"/>
      <c r="F4352"/>
      <c r="G4352"/>
    </row>
    <row r="4353" spans="4:7" x14ac:dyDescent="0.2">
      <c r="D4353"/>
      <c r="E4353"/>
      <c r="F4353"/>
      <c r="G4353"/>
    </row>
    <row r="4354" spans="4:7" x14ac:dyDescent="0.2">
      <c r="D4354"/>
      <c r="E4354"/>
      <c r="F4354"/>
      <c r="G4354"/>
    </row>
    <row r="4355" spans="4:7" x14ac:dyDescent="0.2">
      <c r="D4355"/>
      <c r="E4355"/>
      <c r="F4355"/>
      <c r="G4355"/>
    </row>
    <row r="4356" spans="4:7" x14ac:dyDescent="0.2">
      <c r="D4356"/>
      <c r="E4356"/>
      <c r="F4356"/>
      <c r="G4356"/>
    </row>
    <row r="4357" spans="4:7" x14ac:dyDescent="0.2">
      <c r="D4357"/>
      <c r="E4357"/>
      <c r="F4357"/>
      <c r="G4357"/>
    </row>
    <row r="4358" spans="4:7" x14ac:dyDescent="0.2">
      <c r="D4358"/>
      <c r="E4358"/>
      <c r="F4358"/>
      <c r="G4358"/>
    </row>
    <row r="4359" spans="4:7" x14ac:dyDescent="0.2">
      <c r="D4359"/>
      <c r="E4359"/>
      <c r="F4359"/>
      <c r="G4359"/>
    </row>
    <row r="4360" spans="4:7" x14ac:dyDescent="0.2">
      <c r="D4360"/>
      <c r="E4360"/>
      <c r="F4360"/>
      <c r="G4360"/>
    </row>
    <row r="4361" spans="4:7" x14ac:dyDescent="0.2">
      <c r="D4361"/>
      <c r="E4361"/>
      <c r="F4361"/>
      <c r="G4361"/>
    </row>
    <row r="4362" spans="4:7" x14ac:dyDescent="0.2">
      <c r="D4362"/>
      <c r="E4362"/>
      <c r="F4362"/>
      <c r="G4362"/>
    </row>
    <row r="4363" spans="4:7" x14ac:dyDescent="0.2">
      <c r="D4363"/>
      <c r="E4363"/>
      <c r="F4363"/>
      <c r="G4363"/>
    </row>
    <row r="4364" spans="4:7" x14ac:dyDescent="0.2">
      <c r="D4364"/>
      <c r="E4364"/>
      <c r="F4364"/>
      <c r="G4364"/>
    </row>
    <row r="4365" spans="4:7" x14ac:dyDescent="0.2">
      <c r="D4365"/>
      <c r="E4365"/>
      <c r="F4365"/>
      <c r="G4365"/>
    </row>
    <row r="4366" spans="4:7" x14ac:dyDescent="0.2">
      <c r="D4366"/>
      <c r="E4366"/>
      <c r="F4366"/>
      <c r="G4366"/>
    </row>
    <row r="4367" spans="4:7" x14ac:dyDescent="0.2">
      <c r="D4367"/>
      <c r="E4367"/>
      <c r="F4367"/>
      <c r="G4367"/>
    </row>
    <row r="4368" spans="4:7" x14ac:dyDescent="0.2">
      <c r="D4368"/>
      <c r="E4368"/>
      <c r="F4368"/>
      <c r="G4368"/>
    </row>
    <row r="4369" spans="4:7" x14ac:dyDescent="0.2">
      <c r="D4369"/>
      <c r="E4369"/>
      <c r="F4369"/>
      <c r="G4369"/>
    </row>
    <row r="4370" spans="4:7" x14ac:dyDescent="0.2">
      <c r="D4370"/>
      <c r="E4370"/>
      <c r="F4370"/>
      <c r="G4370"/>
    </row>
    <row r="4371" spans="4:7" x14ac:dyDescent="0.2">
      <c r="D4371"/>
      <c r="E4371"/>
      <c r="F4371"/>
      <c r="G4371"/>
    </row>
    <row r="4372" spans="4:7" x14ac:dyDescent="0.2">
      <c r="D4372"/>
      <c r="E4372"/>
      <c r="F4372"/>
      <c r="G4372"/>
    </row>
    <row r="4373" spans="4:7" x14ac:dyDescent="0.2">
      <c r="D4373"/>
      <c r="E4373"/>
      <c r="F4373"/>
      <c r="G4373"/>
    </row>
    <row r="4374" spans="4:7" x14ac:dyDescent="0.2">
      <c r="D4374"/>
      <c r="E4374"/>
      <c r="F4374"/>
      <c r="G4374"/>
    </row>
    <row r="4375" spans="4:7" x14ac:dyDescent="0.2">
      <c r="D4375"/>
      <c r="E4375"/>
      <c r="F4375"/>
      <c r="G4375"/>
    </row>
    <row r="4376" spans="4:7" x14ac:dyDescent="0.2">
      <c r="D4376"/>
      <c r="E4376"/>
      <c r="F4376"/>
      <c r="G4376"/>
    </row>
    <row r="4377" spans="4:7" x14ac:dyDescent="0.2">
      <c r="D4377"/>
      <c r="E4377"/>
      <c r="F4377"/>
      <c r="G4377"/>
    </row>
    <row r="4378" spans="4:7" x14ac:dyDescent="0.2">
      <c r="D4378"/>
      <c r="E4378"/>
      <c r="F4378"/>
      <c r="G4378"/>
    </row>
    <row r="4379" spans="4:7" x14ac:dyDescent="0.2">
      <c r="D4379"/>
      <c r="E4379"/>
      <c r="F4379"/>
      <c r="G4379"/>
    </row>
    <row r="4380" spans="4:7" x14ac:dyDescent="0.2">
      <c r="D4380"/>
      <c r="E4380"/>
      <c r="F4380"/>
      <c r="G4380"/>
    </row>
    <row r="4381" spans="4:7" x14ac:dyDescent="0.2">
      <c r="D4381"/>
      <c r="E4381"/>
      <c r="F4381"/>
      <c r="G4381"/>
    </row>
    <row r="4382" spans="4:7" x14ac:dyDescent="0.2">
      <c r="D4382"/>
      <c r="E4382"/>
      <c r="F4382"/>
      <c r="G4382"/>
    </row>
    <row r="4383" spans="4:7" x14ac:dyDescent="0.2">
      <c r="D4383"/>
      <c r="E4383"/>
      <c r="F4383"/>
      <c r="G4383"/>
    </row>
    <row r="4384" spans="4:7" x14ac:dyDescent="0.2">
      <c r="D4384"/>
      <c r="E4384"/>
      <c r="F4384"/>
      <c r="G4384"/>
    </row>
    <row r="4385" spans="4:7" x14ac:dyDescent="0.2">
      <c r="D4385"/>
      <c r="E4385"/>
      <c r="F4385"/>
      <c r="G4385"/>
    </row>
    <row r="4386" spans="4:7" x14ac:dyDescent="0.2">
      <c r="D4386"/>
      <c r="E4386"/>
      <c r="F4386"/>
      <c r="G4386"/>
    </row>
    <row r="4387" spans="4:7" x14ac:dyDescent="0.2">
      <c r="D4387"/>
      <c r="E4387"/>
      <c r="F4387"/>
      <c r="G4387"/>
    </row>
    <row r="4388" spans="4:7" x14ac:dyDescent="0.2">
      <c r="D4388"/>
      <c r="E4388"/>
      <c r="F4388"/>
      <c r="G4388"/>
    </row>
    <row r="4389" spans="4:7" x14ac:dyDescent="0.2">
      <c r="D4389"/>
      <c r="E4389"/>
      <c r="F4389"/>
      <c r="G4389"/>
    </row>
    <row r="4390" spans="4:7" x14ac:dyDescent="0.2">
      <c r="D4390"/>
      <c r="E4390"/>
      <c r="F4390"/>
      <c r="G4390"/>
    </row>
    <row r="4391" spans="4:7" x14ac:dyDescent="0.2">
      <c r="D4391"/>
      <c r="E4391"/>
      <c r="F4391"/>
      <c r="G4391"/>
    </row>
    <row r="4392" spans="4:7" x14ac:dyDescent="0.2">
      <c r="D4392"/>
      <c r="E4392"/>
      <c r="F4392"/>
      <c r="G4392"/>
    </row>
    <row r="4393" spans="4:7" x14ac:dyDescent="0.2">
      <c r="D4393"/>
      <c r="E4393"/>
      <c r="F4393"/>
      <c r="G4393"/>
    </row>
    <row r="4394" spans="4:7" x14ac:dyDescent="0.2">
      <c r="D4394"/>
      <c r="E4394"/>
      <c r="F4394"/>
      <c r="G4394"/>
    </row>
    <row r="4395" spans="4:7" x14ac:dyDescent="0.2">
      <c r="D4395"/>
      <c r="E4395"/>
      <c r="F4395"/>
      <c r="G4395"/>
    </row>
    <row r="4396" spans="4:7" x14ac:dyDescent="0.2">
      <c r="D4396"/>
      <c r="E4396"/>
      <c r="F4396"/>
      <c r="G4396"/>
    </row>
    <row r="4397" spans="4:7" x14ac:dyDescent="0.2">
      <c r="D4397"/>
      <c r="E4397"/>
      <c r="F4397"/>
      <c r="G4397"/>
    </row>
    <row r="4398" spans="4:7" x14ac:dyDescent="0.2">
      <c r="D4398"/>
      <c r="E4398"/>
      <c r="F4398"/>
      <c r="G4398"/>
    </row>
    <row r="4399" spans="4:7" x14ac:dyDescent="0.2">
      <c r="D4399"/>
      <c r="E4399"/>
      <c r="F4399"/>
      <c r="G4399"/>
    </row>
    <row r="4400" spans="4:7" x14ac:dyDescent="0.2">
      <c r="D4400"/>
      <c r="E4400"/>
      <c r="F4400"/>
      <c r="G4400"/>
    </row>
    <row r="4401" spans="4:7" x14ac:dyDescent="0.2">
      <c r="D4401"/>
      <c r="E4401"/>
      <c r="F4401"/>
      <c r="G4401"/>
    </row>
    <row r="4402" spans="4:7" x14ac:dyDescent="0.2">
      <c r="D4402"/>
      <c r="E4402"/>
      <c r="F4402"/>
      <c r="G4402"/>
    </row>
    <row r="4403" spans="4:7" x14ac:dyDescent="0.2">
      <c r="D4403"/>
      <c r="E4403"/>
      <c r="F4403"/>
      <c r="G4403"/>
    </row>
    <row r="4404" spans="4:7" x14ac:dyDescent="0.2">
      <c r="D4404"/>
      <c r="E4404"/>
      <c r="F4404"/>
      <c r="G4404"/>
    </row>
    <row r="4405" spans="4:7" x14ac:dyDescent="0.2">
      <c r="D4405"/>
      <c r="E4405"/>
      <c r="F4405"/>
      <c r="G4405"/>
    </row>
    <row r="4406" spans="4:7" x14ac:dyDescent="0.2">
      <c r="D4406"/>
      <c r="E4406"/>
      <c r="F4406"/>
      <c r="G4406"/>
    </row>
    <row r="4407" spans="4:7" x14ac:dyDescent="0.2">
      <c r="D4407"/>
      <c r="E4407"/>
      <c r="F4407"/>
      <c r="G4407"/>
    </row>
    <row r="4408" spans="4:7" x14ac:dyDescent="0.2">
      <c r="D4408"/>
      <c r="E4408"/>
      <c r="F4408"/>
      <c r="G4408"/>
    </row>
    <row r="4409" spans="4:7" x14ac:dyDescent="0.2">
      <c r="D4409"/>
      <c r="E4409"/>
      <c r="F4409"/>
      <c r="G4409"/>
    </row>
    <row r="4410" spans="4:7" x14ac:dyDescent="0.2">
      <c r="D4410"/>
      <c r="E4410"/>
      <c r="F4410"/>
      <c r="G4410"/>
    </row>
    <row r="4411" spans="4:7" x14ac:dyDescent="0.2">
      <c r="D4411"/>
      <c r="E4411"/>
      <c r="F4411"/>
      <c r="G4411"/>
    </row>
    <row r="4412" spans="4:7" x14ac:dyDescent="0.2">
      <c r="D4412"/>
      <c r="E4412"/>
      <c r="F4412"/>
      <c r="G4412"/>
    </row>
    <row r="4413" spans="4:7" x14ac:dyDescent="0.2">
      <c r="D4413"/>
      <c r="E4413"/>
      <c r="F4413"/>
      <c r="G4413"/>
    </row>
    <row r="4414" spans="4:7" x14ac:dyDescent="0.2">
      <c r="D4414"/>
      <c r="E4414"/>
      <c r="F4414"/>
      <c r="G4414"/>
    </row>
    <row r="4415" spans="4:7" x14ac:dyDescent="0.2">
      <c r="D4415"/>
      <c r="E4415"/>
      <c r="F4415"/>
      <c r="G4415"/>
    </row>
    <row r="4416" spans="4:7" x14ac:dyDescent="0.2">
      <c r="D4416"/>
      <c r="E4416"/>
      <c r="F4416"/>
      <c r="G4416"/>
    </row>
    <row r="4417" spans="4:7" x14ac:dyDescent="0.2">
      <c r="D4417"/>
      <c r="E4417"/>
      <c r="F4417"/>
      <c r="G4417"/>
    </row>
    <row r="4418" spans="4:7" x14ac:dyDescent="0.2">
      <c r="D4418"/>
      <c r="E4418"/>
      <c r="F4418"/>
      <c r="G4418"/>
    </row>
    <row r="4419" spans="4:7" x14ac:dyDescent="0.2">
      <c r="D4419"/>
      <c r="E4419"/>
      <c r="F4419"/>
      <c r="G4419"/>
    </row>
    <row r="4420" spans="4:7" x14ac:dyDescent="0.2">
      <c r="D4420"/>
      <c r="E4420"/>
      <c r="F4420"/>
      <c r="G4420"/>
    </row>
    <row r="4421" spans="4:7" x14ac:dyDescent="0.2">
      <c r="D4421"/>
      <c r="E4421"/>
      <c r="F4421"/>
      <c r="G4421"/>
    </row>
    <row r="4422" spans="4:7" x14ac:dyDescent="0.2">
      <c r="D4422"/>
      <c r="E4422"/>
      <c r="F4422"/>
      <c r="G4422"/>
    </row>
    <row r="4423" spans="4:7" x14ac:dyDescent="0.2">
      <c r="D4423"/>
      <c r="E4423"/>
      <c r="F4423"/>
      <c r="G4423"/>
    </row>
    <row r="4424" spans="4:7" x14ac:dyDescent="0.2">
      <c r="D4424"/>
      <c r="E4424"/>
      <c r="F4424"/>
      <c r="G4424"/>
    </row>
    <row r="4425" spans="4:7" x14ac:dyDescent="0.2">
      <c r="D4425"/>
      <c r="E4425"/>
      <c r="F4425"/>
      <c r="G4425"/>
    </row>
    <row r="4426" spans="4:7" x14ac:dyDescent="0.2">
      <c r="D4426"/>
      <c r="E4426"/>
      <c r="F4426"/>
      <c r="G4426"/>
    </row>
    <row r="4427" spans="4:7" x14ac:dyDescent="0.2">
      <c r="D4427"/>
      <c r="E4427"/>
      <c r="F4427"/>
      <c r="G4427"/>
    </row>
    <row r="4428" spans="4:7" x14ac:dyDescent="0.2">
      <c r="D4428"/>
      <c r="E4428"/>
      <c r="F4428"/>
      <c r="G4428"/>
    </row>
    <row r="4429" spans="4:7" x14ac:dyDescent="0.2">
      <c r="D4429"/>
      <c r="E4429"/>
      <c r="F4429"/>
      <c r="G4429"/>
    </row>
    <row r="4430" spans="4:7" x14ac:dyDescent="0.2">
      <c r="D4430"/>
      <c r="E4430"/>
      <c r="F4430"/>
      <c r="G4430"/>
    </row>
    <row r="4431" spans="4:7" x14ac:dyDescent="0.2">
      <c r="D4431"/>
      <c r="E4431"/>
      <c r="F4431"/>
      <c r="G4431"/>
    </row>
    <row r="4432" spans="4:7" x14ac:dyDescent="0.2">
      <c r="D4432"/>
      <c r="E4432"/>
      <c r="F4432"/>
      <c r="G4432"/>
    </row>
    <row r="4433" spans="4:7" x14ac:dyDescent="0.2">
      <c r="D4433"/>
      <c r="E4433"/>
      <c r="F4433"/>
      <c r="G4433"/>
    </row>
    <row r="4434" spans="4:7" x14ac:dyDescent="0.2">
      <c r="D4434"/>
      <c r="E4434"/>
      <c r="F4434"/>
      <c r="G4434"/>
    </row>
    <row r="4435" spans="4:7" x14ac:dyDescent="0.2">
      <c r="D4435"/>
      <c r="E4435"/>
      <c r="F4435"/>
      <c r="G4435"/>
    </row>
    <row r="4436" spans="4:7" x14ac:dyDescent="0.2">
      <c r="D4436"/>
      <c r="E4436"/>
      <c r="F4436"/>
      <c r="G4436"/>
    </row>
    <row r="4437" spans="4:7" x14ac:dyDescent="0.2">
      <c r="D4437"/>
      <c r="E4437"/>
      <c r="F4437"/>
      <c r="G4437"/>
    </row>
    <row r="4438" spans="4:7" x14ac:dyDescent="0.2">
      <c r="D4438"/>
      <c r="E4438"/>
      <c r="F4438"/>
      <c r="G4438"/>
    </row>
    <row r="4439" spans="4:7" x14ac:dyDescent="0.2">
      <c r="D4439"/>
      <c r="E4439"/>
      <c r="F4439"/>
      <c r="G4439"/>
    </row>
    <row r="4440" spans="4:7" x14ac:dyDescent="0.2">
      <c r="D4440"/>
      <c r="E4440"/>
      <c r="F4440"/>
      <c r="G4440"/>
    </row>
    <row r="4441" spans="4:7" x14ac:dyDescent="0.2">
      <c r="D4441"/>
      <c r="E4441"/>
      <c r="F4441"/>
      <c r="G4441"/>
    </row>
    <row r="4442" spans="4:7" x14ac:dyDescent="0.2">
      <c r="D4442"/>
      <c r="E4442"/>
      <c r="F4442"/>
      <c r="G4442"/>
    </row>
    <row r="4443" spans="4:7" x14ac:dyDescent="0.2">
      <c r="D4443"/>
      <c r="E4443"/>
      <c r="F4443"/>
      <c r="G4443"/>
    </row>
    <row r="4444" spans="4:7" x14ac:dyDescent="0.2">
      <c r="D4444"/>
      <c r="E4444"/>
      <c r="F4444"/>
      <c r="G4444"/>
    </row>
    <row r="4445" spans="4:7" x14ac:dyDescent="0.2">
      <c r="D4445"/>
      <c r="E4445"/>
      <c r="F4445"/>
      <c r="G4445"/>
    </row>
    <row r="4446" spans="4:7" x14ac:dyDescent="0.2">
      <c r="D4446"/>
      <c r="E4446"/>
      <c r="F4446"/>
      <c r="G4446"/>
    </row>
    <row r="4447" spans="4:7" x14ac:dyDescent="0.2">
      <c r="D4447"/>
      <c r="E4447"/>
      <c r="F4447"/>
      <c r="G4447"/>
    </row>
    <row r="4448" spans="4:7" x14ac:dyDescent="0.2">
      <c r="D4448"/>
      <c r="E4448"/>
      <c r="F4448"/>
      <c r="G4448"/>
    </row>
    <row r="4449" spans="4:7" x14ac:dyDescent="0.2">
      <c r="D4449"/>
      <c r="E4449"/>
      <c r="F4449"/>
      <c r="G4449"/>
    </row>
    <row r="4450" spans="4:7" x14ac:dyDescent="0.2">
      <c r="D4450"/>
      <c r="E4450"/>
      <c r="F4450"/>
      <c r="G4450"/>
    </row>
    <row r="4451" spans="4:7" x14ac:dyDescent="0.2">
      <c r="D4451"/>
      <c r="E4451"/>
      <c r="F4451"/>
      <c r="G4451"/>
    </row>
    <row r="4452" spans="4:7" x14ac:dyDescent="0.2">
      <c r="D4452"/>
      <c r="E4452"/>
      <c r="F4452"/>
      <c r="G4452"/>
    </row>
    <row r="4453" spans="4:7" x14ac:dyDescent="0.2">
      <c r="D4453"/>
      <c r="E4453"/>
      <c r="F4453"/>
      <c r="G4453"/>
    </row>
    <row r="4454" spans="4:7" x14ac:dyDescent="0.2">
      <c r="D4454"/>
      <c r="E4454"/>
      <c r="F4454"/>
      <c r="G4454"/>
    </row>
    <row r="4455" spans="4:7" x14ac:dyDescent="0.2">
      <c r="D4455"/>
      <c r="E4455"/>
      <c r="F4455"/>
      <c r="G4455"/>
    </row>
    <row r="4456" spans="4:7" x14ac:dyDescent="0.2">
      <c r="D4456"/>
      <c r="E4456"/>
      <c r="F4456"/>
      <c r="G4456"/>
    </row>
    <row r="4457" spans="4:7" x14ac:dyDescent="0.2">
      <c r="D4457"/>
      <c r="E4457"/>
      <c r="F4457"/>
      <c r="G4457"/>
    </row>
    <row r="4458" spans="4:7" x14ac:dyDescent="0.2">
      <c r="D4458"/>
      <c r="E4458"/>
      <c r="F4458"/>
      <c r="G4458"/>
    </row>
    <row r="4459" spans="4:7" x14ac:dyDescent="0.2">
      <c r="D4459"/>
      <c r="E4459"/>
      <c r="F4459"/>
      <c r="G4459"/>
    </row>
    <row r="4460" spans="4:7" x14ac:dyDescent="0.2">
      <c r="D4460"/>
      <c r="E4460"/>
      <c r="F4460"/>
      <c r="G4460"/>
    </row>
    <row r="4461" spans="4:7" x14ac:dyDescent="0.2">
      <c r="D4461"/>
      <c r="E4461"/>
      <c r="F4461"/>
      <c r="G4461"/>
    </row>
    <row r="4462" spans="4:7" x14ac:dyDescent="0.2">
      <c r="D4462"/>
      <c r="E4462"/>
      <c r="F4462"/>
      <c r="G4462"/>
    </row>
    <row r="4463" spans="4:7" x14ac:dyDescent="0.2">
      <c r="D4463"/>
      <c r="E4463"/>
      <c r="F4463"/>
      <c r="G4463"/>
    </row>
    <row r="4464" spans="4:7" x14ac:dyDescent="0.2">
      <c r="D4464"/>
      <c r="E4464"/>
      <c r="F4464"/>
      <c r="G4464"/>
    </row>
    <row r="4465" spans="4:7" x14ac:dyDescent="0.2">
      <c r="D4465"/>
      <c r="E4465"/>
      <c r="F4465"/>
      <c r="G4465"/>
    </row>
    <row r="4466" spans="4:7" x14ac:dyDescent="0.2">
      <c r="D4466"/>
      <c r="E4466"/>
      <c r="F4466"/>
      <c r="G4466"/>
    </row>
    <row r="4467" spans="4:7" x14ac:dyDescent="0.2">
      <c r="D4467"/>
      <c r="E4467"/>
      <c r="F4467"/>
      <c r="G4467"/>
    </row>
    <row r="4468" spans="4:7" x14ac:dyDescent="0.2">
      <c r="D4468"/>
      <c r="E4468"/>
      <c r="F4468"/>
      <c r="G4468"/>
    </row>
    <row r="4469" spans="4:7" x14ac:dyDescent="0.2">
      <c r="D4469"/>
      <c r="E4469"/>
      <c r="F4469"/>
      <c r="G4469"/>
    </row>
    <row r="4470" spans="4:7" x14ac:dyDescent="0.2">
      <c r="D4470"/>
      <c r="E4470"/>
      <c r="F4470"/>
      <c r="G4470"/>
    </row>
    <row r="4471" spans="4:7" x14ac:dyDescent="0.2">
      <c r="D4471"/>
      <c r="E4471"/>
      <c r="F4471"/>
      <c r="G4471"/>
    </row>
    <row r="4472" spans="4:7" x14ac:dyDescent="0.2">
      <c r="D4472"/>
      <c r="E4472"/>
      <c r="F4472"/>
      <c r="G4472"/>
    </row>
    <row r="4473" spans="4:7" x14ac:dyDescent="0.2">
      <c r="D4473"/>
      <c r="E4473"/>
      <c r="F4473"/>
      <c r="G4473"/>
    </row>
    <row r="4474" spans="4:7" x14ac:dyDescent="0.2">
      <c r="D4474"/>
      <c r="E4474"/>
      <c r="F4474"/>
      <c r="G4474"/>
    </row>
    <row r="4475" spans="4:7" x14ac:dyDescent="0.2">
      <c r="D4475"/>
      <c r="E4475"/>
      <c r="F4475"/>
      <c r="G4475"/>
    </row>
    <row r="4476" spans="4:7" x14ac:dyDescent="0.2">
      <c r="D4476"/>
      <c r="E4476"/>
      <c r="F4476"/>
      <c r="G4476"/>
    </row>
    <row r="4477" spans="4:7" x14ac:dyDescent="0.2">
      <c r="D4477"/>
      <c r="E4477"/>
      <c r="F4477"/>
      <c r="G4477"/>
    </row>
    <row r="4478" spans="4:7" x14ac:dyDescent="0.2">
      <c r="D4478"/>
      <c r="E4478"/>
      <c r="F4478"/>
      <c r="G4478"/>
    </row>
    <row r="4479" spans="4:7" x14ac:dyDescent="0.2">
      <c r="D4479"/>
      <c r="E4479"/>
      <c r="F4479"/>
      <c r="G4479"/>
    </row>
    <row r="4480" spans="4:7" x14ac:dyDescent="0.2">
      <c r="D4480"/>
      <c r="E4480"/>
      <c r="F4480"/>
      <c r="G4480"/>
    </row>
    <row r="4481" spans="4:7" x14ac:dyDescent="0.2">
      <c r="D4481"/>
      <c r="E4481"/>
      <c r="F4481"/>
      <c r="G4481"/>
    </row>
    <row r="4482" spans="4:7" x14ac:dyDescent="0.2">
      <c r="D4482"/>
      <c r="E4482"/>
      <c r="F4482"/>
      <c r="G4482"/>
    </row>
    <row r="4483" spans="4:7" x14ac:dyDescent="0.2">
      <c r="D4483"/>
      <c r="E4483"/>
      <c r="F4483"/>
      <c r="G4483"/>
    </row>
    <row r="4484" spans="4:7" x14ac:dyDescent="0.2">
      <c r="D4484"/>
      <c r="E4484"/>
      <c r="F4484"/>
      <c r="G4484"/>
    </row>
    <row r="4485" spans="4:7" x14ac:dyDescent="0.2">
      <c r="D4485"/>
      <c r="E4485"/>
      <c r="F4485"/>
      <c r="G4485"/>
    </row>
  </sheetData>
  <phoneticPr fontId="1" type="noConversion"/>
  <conditionalFormatting sqref="D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InsertSQL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 li</cp:lastModifiedBy>
  <dcterms:created xsi:type="dcterms:W3CDTF">2015-06-05T18:17:20Z</dcterms:created>
  <dcterms:modified xsi:type="dcterms:W3CDTF">2022-11-05T03:13:51Z</dcterms:modified>
</cp:coreProperties>
</file>